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<sst xmlns="http://schemas.openxmlformats.org/spreadsheetml/2006/main" uniqueCount="54">
  <si>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</si>
  <si>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</si>
  <si>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</si>
  <si>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</si>
  <si>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</si>
  <si>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</si>
  <si>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</si>
  <si>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</si>
  <si>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</si>
  <si>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</si>
  <si>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</si>
  <si>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</si>
  <si>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</si>
  <si>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</si>
  <si>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</si>
  <si>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</si>
  <si>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</si>
  <si>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</si>
  <si>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</si>
  <si>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</si>
  <si>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</si>
  <si>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</si>
  <si>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</si>
  <si>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</si>
  <si>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</si>
  <si>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</si>
  <si>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</si>
  <si>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</si>
  <si>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</si>
  <si>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</si>
  <si>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</si>
  <si>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01.07.2021</t>
  </si>
  <si>
    <t>ОРГАНИЗАЦИЯ НАУЧНО-ИССЛЕДОВАТЕЛЬСКОЙ РАБОТЫ ПО УГОЛОВНОМУ ПРОЦЕССУ, КРИМИНАЛИСТИКЕ И СУДЕБНОЙ ЭКСПЕРТИЗЕ. Учебник для вузов</t>
  </si>
  <si>
    <t>Холопова Е. Н., Куркова Н. А.</t>
  </si>
  <si>
    <t>Обложка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</si>
  <si>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</si>
  <si>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</si>
  <si>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</si>
  <si>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</si>
  <si>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пособии с учетом положений действующего законодательства изложены основные подходы и рекомендации, позволяющие оптимизировать научно-исследовательскую работу магистров и аспирантов по уголовному процессу, криминалистике и судебной экспертизе, повысить эффективность использования результатов научно-исследовательской работы при написании диссертационных исследований. Описана подготовка магистров и аспирантов по избранному направлению в целях приобретения практических навыков научно-исследовательской работы. Пособие может быть использовано при реализации магистерских программ по уголовному процессу, криминалистике, судебной экспертизе, а также представляет интерес для аспирантов, преподавателей вузов, практических работников.</t>
  </si>
  <si>
    <t>М.:Издательство Юрайт</t>
  </si>
  <si>
    <t>978-5-534-14829-9</t>
  </si>
  <si>
    <t>67я73</t>
  </si>
  <si>
    <t>60*90/16</t>
  </si>
  <si>
    <t>12.03.2020</t>
  </si>
  <si>
    <t>СУДЕБНО-ПСИХОЛОГИЧЕСКАЯ ЭКСПЕРТИЗА ПО ГРАЖДАНСКИМ ДЕЛАМ. Учебник для вузов</t>
  </si>
  <si>
    <t>Холопова Е. Н., Макарова О. А.</t>
  </si>
  <si>
    <t>Переплет</t>
  </si>
  <si>
    <t>Медицина и фармакология</t>
  </si>
  <si>
    <t>Клиническая и медицинская психология. Патопсихология. Психиатрия</t>
  </si>
  <si>
    <t>В пособии с учетом положений действующего законодательства изложены научные подходы к решению проблем использования специальных психологических знаний в форме судебно-психологической экспертизы, а также обоснованы отдельные рекомендации, позволяющие оптимизировать судебно-экспертную деятельность, повысить эффективность использования результатов судебно-психологической экспертизы при осуществлении правосудия по гражданским делам. Предлагаемые теоретические выводы и практические предложения вносят определенный вклад в общую теорию судебной экспертизы и развитие научных знаний о судебных доказательствах в гражданском судопроизводстве. Соответствует актуальным требованиям Федерального государственного образовательного стандарта высшего образования. Учтены изменения в нормативных актах по состоянию на 1 марта 2020 г.</t>
  </si>
  <si>
    <t>978-5-534-13234-2</t>
  </si>
  <si>
    <t>67.53я73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</si>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</sst>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nauchno-issledovatelskoy-raboty-po-ugolovnomu-processu-kriminalistike-i-sudebnoy-ekspertize-588939" TargetMode="External"/><Relationship Id="rId_hyperlink_2" Type="http://schemas.openxmlformats.org/officeDocument/2006/relationships/hyperlink" Target="https://urait.ru/book/sudebno-psihologicheskaya-ekspertiza-po-grazhdanskim-delam-5881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130</v>
      </c>
      <c r="K5" s="6" t="s">
        <v>34</v>
      </c>
      <c r="L5" s="9">
        <v>579.0</v>
      </c>
      <c r="M5" s="9">
        <v>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</v>
      </c>
      <c r="Z5" s="6"/>
    </row>
    <row r="6" spans="1:26">
      <c r="A6" s="8">
        <v>588115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186</v>
      </c>
      <c r="K6" s="6" t="s">
        <v>47</v>
      </c>
      <c r="L6" s="9">
        <v>1099.0</v>
      </c>
      <c r="M6" s="9">
        <v>1209.0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0.345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2026-05-23T12:04:43+03:00</dcterms:created>
  <dcterms:modified xsi:type="dcterms:W3CDTF">2026-05-23T12:04:43+03:00</dcterms:modified>
  <dc:title>Прайс-лист</dc:title>
  <dc:description/>
  <dc:subject/>
  <cp:keywords/>
  <cp:category/>
</cp:coreProperties>
</file>