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<sst xmlns="http://schemas.openxmlformats.org/spreadsheetml/2006/main" uniqueCount="56">
  <si>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</si>
  <si>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</si>
  <si>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</si>
  <si>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</si>
  <si>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</si>
  <si>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</si>
  <si>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</si>
  <si>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</si>
  <si>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</si>
  <si>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</si>
  <si>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</si>
  <si>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</si>
  <si>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</si>
  <si>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</si>
  <si>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</si>
  <si>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</si>
  <si>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</si>
  <si>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</si>
  <si>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</si>
  <si>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</si>
  <si>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</si>
  <si>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</si>
  <si>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</si>
  <si>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</si>
  <si>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</si>
  <si>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</si>
  <si>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</si>
  <si>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</si>
  <si>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</si>
  <si>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</si>
  <si>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</si>
  <si>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01.11.2013</t>
  </si>
  <si>
    <t>ЛОГИКА. ТЕОРИЯ И ПРАКТИКА АРГУМЕНТАЦИИ 3-е изд., испр. и доп. Учебник и практикум для вузов</t>
  </si>
  <si>
    <t>Хоменко И.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</si>
  <si>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</si>
  <si>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</si>
  <si>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</si>
  <si>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</si>
  <si>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</si>
  <si>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Материал учебника апробирован автором в ряде вузов, а также успешно используется в бизнес-образовании при проведении авторских тренингов и занятий в рамках программы МВА.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</si>
  <si>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М.:Издательство Юрайт</t>
  </si>
  <si>
    <t>978-5-534-16855-6</t>
  </si>
  <si>
    <t>87.4я73</t>
  </si>
  <si>
    <t>70*100/16</t>
  </si>
  <si>
    <t>28.04.2010</t>
  </si>
  <si>
    <t>ЛОГИКА. Учебник и практикум для вузов</t>
  </si>
  <si>
    <t>Представленный в учебнике материал апробирован автором в ряде высших учебных заведений, а также успешно использовался в бизнес-образовании при проведении авторских тренингов и занятий, в частности в рамках программы МВА бизнес-школ Украины. Цель издания — развитие и усовершенствование у студентов практических умений логически правильно рассуждать, критически мыслить. Каждый раздел учебника содержит две части: теоретическую и практическую. В первой излагается теоретический материал; вторая часть содержит словарь терминов, тест и практикум. Это позволяет студенту соединить изучение теории с решением практических заданий. Проверить уровень своих знаний после изучения логики можно, выполнив итоговую работу, которая состоит из тестовых заданий по теории и практикума, содержащего задания по всем разделам изучаемого курса.</t>
  </si>
  <si>
    <t>978-5-534-01117-3</t>
  </si>
  <si>
    <t>60*90/16</t>
  </si>
  <si>
    <t>17.07.2015</t>
  </si>
  <si>
    <t>ОСНОВЫ ЛОГИКИ 3-е изд., испр. и доп. Учебник и практикум для СПО</t>
  </si>
  <si>
    <t>Гриф УМО СПО</t>
  </si>
  <si>
    <t>Профессиональное образование</t>
  </si>
  <si>
    <t>Материал учебника успешно используется в бизнес-образовании при проведении авторских тренингов. Каждая глава содержит теоретическую и практическую части, что позволяет соединить изучение теории с решением практических заданий. После каждой главы приведены тестовые задания по теории и практикум, содержащий задания по всем темам изучаемого курса. В учебник включены расширенные списки литературы по изучаемой проблематике.</t>
  </si>
  <si>
    <t>978-5-534-03067-9</t>
  </si>
  <si>
    <t>87.4я723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</si>
</sst>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teoriya-i-praktika-argumentacii-559660" TargetMode="External"/><Relationship Id="rId_hyperlink_2" Type="http://schemas.openxmlformats.org/officeDocument/2006/relationships/hyperlink" Target="https://urait.ru/book/logika-559729" TargetMode="External"/><Relationship Id="rId_hyperlink_3" Type="http://schemas.openxmlformats.org/officeDocument/2006/relationships/hyperlink" Target="https://urait.ru/book/osnovy-logiki-560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559729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192</v>
      </c>
      <c r="K6" s="6" t="s">
        <v>34</v>
      </c>
      <c r="L6" s="9">
        <v>839.0</v>
      </c>
      <c r="M6" s="9">
        <v>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0.281</v>
      </c>
      <c r="Z6" s="6"/>
    </row>
    <row r="7" spans="1:26">
      <c r="A7" s="8">
        <v>560872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327</v>
      </c>
      <c r="K7" s="6" t="s">
        <v>34</v>
      </c>
      <c r="L7" s="9">
        <v>1309.0</v>
      </c>
      <c r="M7" s="9">
        <v>1439.0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48</v>
      </c>
      <c r="Y7" s="8">
        <v>0.412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2025-12-05T08:26:56+03:00</dcterms:created>
  <dcterms:modified xsi:type="dcterms:W3CDTF">2025-12-05T08:26:56+03:00</dcterms:modified>
  <dc:title>Прайс-лист</dc:title>
  <dc:description/>
  <dc:subject/>
  <cp:keywords/>
  <cp:category/>
</cp:coreProperties>
</file>