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<sst xmlns="http://schemas.openxmlformats.org/spreadsheetml/2006/main" uniqueCount="43">
  <si>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</si>
  <si>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</si>
  <si>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</si>
  <si>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</si>
  <si>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</si>
  <si>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</si>
  <si>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</si>
  <si>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</si>
  <si>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</si>
  <si>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</si>
  <si>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</si>
  <si>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</si>
  <si>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</si>
  <si>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</si>
  <si>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</si>
  <si>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</si>
  <si>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</si>
  <si>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</si>
  <si>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</si>
  <si>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</si>
  <si>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</si>
  <si>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</si>
  <si>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</si>
  <si>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</si>
  <si>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</si>
  <si>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</si>
  <si>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</si>
  <si>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</si>
  <si>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</si>
  <si>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</si>
  <si>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</si>
  <si>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29.10.2021</t>
  </si>
  <si>
    <t>СРЕДНЕВЕКОВЫЙ БЫТ</t>
  </si>
  <si>
    <t xml:space="preserve"> О. А. Добиаш-Рождественская [и др.] ; под редакцией О. А. Добиаш-Рождественской, Г. П. Федотова, А. И. Хоментовской.</t>
  </si>
  <si>
    <t>Переплет</t>
  </si>
  <si>
    <t>Антология мысли</t>
  </si>
  <si>
    <t>Общественные науки</t>
  </si>
  <si>
    <t>Всемирная история</t>
  </si>
  <si>
    <t>Этот сборник статей о разных аспектах средневековой жизни Европы был подготовлен учениками замечательного историка Ивана Михайловича Гревса в ознаменование сорокалетия его научно-педагогической деятельности. Имена многих авторов сборника, в свою очередь, также стали знамениты и составляют гордость отечественной исторической науки. Издание это уникально, входящие в него статьи не переиздавались почти 100 лет, хотя до сих пор не потеряли своей ценности. Печатается по изданию 1925 года. Для всех интересующихся историей средневековья. В оформлении обложки использована репродукция картины: Питер Брейгель. Крестьянская свадьба.</t>
  </si>
  <si>
    <t>М.:Издательство Юрайт</t>
  </si>
  <si>
    <t>978-5-534-14533-5</t>
  </si>
  <si>
    <t>63.3(0)4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</si>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</sst>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rednevekovyy-byt-5680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568066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180</v>
      </c>
      <c r="K5" s="6" t="s">
        <v>34</v>
      </c>
      <c r="L5" s="9">
        <v>689.0</v>
      </c>
      <c r="M5" s="9">
        <v>759.0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2026-06-03T02:46:16+03:00</dcterms:created>
  <dcterms:modified xsi:type="dcterms:W3CDTF">2026-06-03T02:46:16+03:00</dcterms:modified>
  <dc:title>Прайс-лист</dc:title>
  <dc:description/>
  <dc:subject/>
  <cp:keywords/>
  <cp:category/>
</cp:coreProperties>
</file>