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<sst xmlns="http://schemas.openxmlformats.org/spreadsheetml/2006/main" uniqueCount="44">
  <si>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</si>
  <si>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</si>
  <si>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</si>
  <si>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</si>
  <si>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</si>
  <si>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</si>
  <si>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</si>
  <si>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</si>
  <si>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</si>
  <si>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</si>
  <si>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</si>
  <si>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</si>
  <si>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</si>
  <si>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</si>
  <si>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</si>
  <si>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</si>
  <si>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</si>
  <si>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</si>
  <si>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</si>
  <si>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</si>
  <si>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</si>
  <si>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</si>
  <si>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</si>
  <si>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</si>
  <si>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</si>
  <si>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</si>
  <si>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</si>
  <si>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</si>
  <si>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</si>
  <si>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</si>
  <si>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</si>
  <si>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14.02.2018</t>
  </si>
  <si>
    <t>МАТЕМАТИЧЕСКИЙ АНАЛИЗ: ОПРЕДЕЛЕННЫЙ ИНТЕГРАЛ В 2 Ч. ЧАСТЬ 2 2-е изд., пер. и доп. Учебное пособие для СПО</t>
  </si>
  <si>
    <t>Садовничая И. В., Хорошилова Е. В.</t>
  </si>
  <si>
    <t>Переплет</t>
  </si>
  <si>
    <t>Гриф УМО СПО</t>
  </si>
  <si>
    <t>Профессиональное образование</t>
  </si>
  <si>
    <t>Математика и статистика</t>
  </si>
  <si>
    <t>Математический анализ</t>
  </si>
  <si>
    <t>Настоящее издание является второй частью пособия, посвященного теоретическим и практическим аспектам вычисления определенных интегралов, а также методам их оценок, свойствам и приложениям к решению различных геометрических и физических задач. Цель данного пособия — помочь студенту во время прохождения темы «Определенный интеграл» на лекциях и практических занятиях по курсу математического анализа. Данная книга содержит разделы, посвященные геометрическим и физическим приложениям определенного интеграла, а также некоторым обобщениям интеграла Римана — интегралам Лебега и Стилтьеса. Изложение теоретического материала подкреплено большим количеством разобранных примеров. В конце каждой главы приводятся задачи для самостоятельного решения, в конце книги даны ответы к ним, а также решения некоторых задач.</t>
  </si>
  <si>
    <t>М.:Издательство Юрайт</t>
  </si>
  <si>
    <t>978-5-534-06836-8, 978-5-534-06835-1</t>
  </si>
  <si>
    <t>22.161я723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</si>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</sst>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y-analiz-opredelennyy-integral-v-2-ch-chast-2-5398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199</v>
      </c>
      <c r="K5" s="6" t="s">
        <v>34</v>
      </c>
      <c r="L5" s="9">
        <v>889.0</v>
      </c>
      <c r="M5" s="9">
        <v>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2024-05-19T00:34:37+03:00</dcterms:created>
  <dcterms:modified xsi:type="dcterms:W3CDTF">2024-05-19T00:34:37+03:00</dcterms:modified>
  <dc:title>Прайс-лист</dc:title>
  <dc:description/>
  <dc:subject/>
  <cp:keywords/>
  <cp:category/>
</cp:coreProperties>
</file>