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<sst xmlns="http://schemas.openxmlformats.org/spreadsheetml/2006/main" uniqueCount="44">
  <si>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17.02.2026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</si>
  <si>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</si>
  <si>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</si>
  <si>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</si>
  <si>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</si>
  <si>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</si>
  <si>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</si>
  <si>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</si>
  <si>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</si>
  <si>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</si>
  <si>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</si>
  <si>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</si>
  <si>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</si>
  <si>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</si>
  <si>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</si>
  <si>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</si>
  <si>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</si>
  <si>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</si>
  <si>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</si>
  <si>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</si>
  <si>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</si>
  <si>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</si>
  <si>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</si>
  <si>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</si>
  <si>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</si>
  <si>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</si>
  <si>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</si>
  <si>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</si>
  <si>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</si>
  <si>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</si>
  <si>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</si>
  <si>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02.04.2020</t>
  </si>
  <si>
    <t>ЭТНИЧЕСКАЯ ИДЕНТИЧНОСТЬ И ТОЛЕРАНТНОСТЬ 2-е изд., пер. и доп. Учебник для вузов</t>
  </si>
  <si>
    <t>Хотинец В. Ю.</t>
  </si>
  <si>
    <t>Обложка</t>
  </si>
  <si>
    <t>Гриф УМО ВО</t>
  </si>
  <si>
    <t>Высшее образование</t>
  </si>
  <si>
    <t>Педагогика, психология, социальная работа</t>
  </si>
  <si>
    <t>Педагогика и образование. Общие работы</t>
  </si>
  <si>
    <t>Курс содержит расширенное представление об этнической идентичности с позиций феноменологического и онтологического подходов. Разделы курса составлены в едином формате, обеспечивая стройное, четкое и информативно подтвержденное объяснение представленного материала. Соответствует актуальным требованиям Федерального государственного образовательного стандарта высшего образования. Материал структурирован в соответствии с программами дисциплин «Социальная психология», «Этническая психология» для студентов и магистрантов, обучающихся по направлению подготовки «Психология» в высших учебных заведениях.</t>
  </si>
  <si>
    <t>М.:Издательство Юрайт</t>
  </si>
  <si>
    <t>978-5-534-13109-3</t>
  </si>
  <si>
    <t>63.5я73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</si>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</sst>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tnicheskaya-identichnost-i-tolerantnost-58615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586156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121</v>
      </c>
      <c r="K5" s="6" t="s">
        <v>34</v>
      </c>
      <c r="L5" s="9">
        <v>549.0</v>
      </c>
      <c r="M5" s="9">
        <v>599.0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0.131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2026-02-17T01:42:20+03:00</dcterms:created>
  <dcterms:modified xsi:type="dcterms:W3CDTF">2026-02-17T01:42:20+03:00</dcterms:modified>
  <dc:title>Прайс-лист</dc:title>
  <dc:description/>
  <dc:subject/>
  <cp:keywords/>
  <cp:category/>
</cp:coreProperties>
</file>