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<sst xmlns="http://schemas.openxmlformats.org/spreadsheetml/2006/main" uniqueCount="49">
  <si>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</si>
  <si>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</si>
  <si>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</si>
  <si>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</si>
  <si>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</si>
  <si>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</si>
  <si>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</si>
  <si>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</si>
  <si>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</si>
  <si>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</si>
  <si>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</si>
  <si>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</si>
  <si>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</si>
  <si>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</si>
  <si>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</si>
  <si>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</si>
  <si>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</si>
  <si>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</si>
  <si>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</si>
  <si>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</si>
  <si>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</si>
  <si>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</si>
  <si>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</si>
  <si>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</si>
  <si>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</si>
  <si>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</si>
  <si>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</si>
  <si>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</si>
  <si>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</si>
  <si>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</si>
  <si>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</si>
  <si>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03.06.2024</t>
  </si>
  <si>
    <t>ГЛОБАЛЬНАЯ ДЕМОГРАФИЯ И НАЦИОНАЛЬНАЯ БЕЗОПАСНОСТЬ. Учебник для вузов</t>
  </si>
  <si>
    <t>Ростовская Т. К., Храмова М. Н., Чернышев К. А.</t>
  </si>
  <si>
    <t>Обложка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</si>
  <si>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</si>
  <si>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</si>
  <si>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</si>
  <si>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</si>
  <si>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учебном пособии освещены теоретические и практические вопросы в области демографии, дающие возможность сформировать представление о современных демографических тенденциях в мире с учетом особенностей социально-экономического развития стран и регионов. Отдельные разделы посвящены демографической безопасности в глобальном и региональном измерении.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</si>
  <si>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</si>
  <si>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978-5-534-18988-9</t>
  </si>
  <si>
    <t>60.7я73</t>
  </si>
  <si>
    <t>70*100/16</t>
  </si>
  <si>
    <t>25.11.2024</t>
  </si>
  <si>
    <t>МЕТОДИКА РАБОТЫ НАД ДИССЕРТАЦИОННЫМ ИССЛЕДОВАНИЕМ. ДЕМОГРАФИЯ. Учебник для вузов</t>
  </si>
  <si>
    <t>Ростовская Т. К., Храмова М. Н., Чернышева Н. В.</t>
  </si>
  <si>
    <t>Издание включает Программу вступительного экзамена по специальной дисциплине «Демография» для поступающих на обучение по программам подготовки научно-педагогических кадров в аспирантуре, а также Методические рекомендации по подготовке и защите диссертации на соискание ученой степени кандидата наук. Курс разработан с учетом действующего профессионального стандарта «Демограф», а также нормативных правовых актов, регламентирующих процесс обучения в аспирантуре. Для студентов высших учебных заведений, обучающихся по гуманитарным направлениям.</t>
  </si>
  <si>
    <t>978-5-534-21201-3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</si>
</sst>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lobalnaya-demografiya-i-nacionalnaya-bezopasnost-589720" TargetMode="External"/><Relationship Id="rId_hyperlink_2" Type="http://schemas.openxmlformats.org/officeDocument/2006/relationships/hyperlink" Target="https://urait.ru/book/metodika-raboty-nad-dissertacionnym-issledovaniem-demografiya-590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</v>
      </c>
      <c r="Z5" s="6"/>
    </row>
    <row r="6" spans="1:26">
      <c r="A6" s="8">
        <v>590134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689.0</v>
      </c>
      <c r="M6" s="9">
        <v>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2026-08-02T15:55:55+03:00</dcterms:created>
  <dcterms:modified xsi:type="dcterms:W3CDTF">2026-08-02T15:55:55+03:00</dcterms:modified>
  <dc:title>Прайс-лист</dc:title>
  <dc:description/>
  <dc:subject/>
  <cp:keywords/>
  <cp:category/>
</cp:coreProperties>
</file>