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<sst xmlns="http://schemas.openxmlformats.org/spreadsheetml/2006/main" uniqueCount="57">
  <si>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</si>
  <si>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</si>
  <si>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</si>
  <si>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</si>
  <si>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</si>
  <si>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</si>
  <si>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</si>
  <si>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</si>
  <si>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</si>
  <si>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</si>
  <si>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</si>
  <si>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</si>
  <si>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</si>
  <si>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</si>
  <si>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</si>
  <si>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</si>
  <si>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</si>
  <si>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</si>
  <si>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</si>
  <si>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</si>
  <si>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</si>
  <si>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</si>
  <si>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</si>
  <si>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</si>
  <si>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</si>
  <si>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</si>
  <si>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</si>
  <si>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</si>
  <si>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</si>
  <si>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</si>
  <si>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</si>
  <si>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13.03.2026</t>
  </si>
  <si>
    <t>Гепатология. Клинико-патофизиологические аспекты. Учебник для вузов</t>
  </si>
  <si>
    <t>О.А. Гребенчиков [и др.]; под редакцией В.Т. Долгих, А.Н. Кузовлева, В.В. Мороза.</t>
  </si>
  <si>
    <t>Переплет</t>
  </si>
  <si>
    <t>Гриф УМО ВО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</si>
  <si>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</si>
  <si>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</si>
  <si>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</si>
  <si>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Курс раскрывает клинико-патофизиологические основы гепатопатий, включая этиологию, механизмы повреждения печени, диагностику и коррекцию печеночной недостаточности. Представлены особенности метаболизма печени, функциональные нарушения при различных состояниях, таких как алкогольные и лекарственные повреждения печени, COVID-19, сахарный диабет, беременность, туберкулез, а также современные подходы к терапии, включая анестезиологическое обеспечение и трансплантацию.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практикой. Курс будет полезен студентам и преподавателям как основа для формирования клинического мышления и подготовки к практической работе. На образовательной платформе «Юрайт» доступны тесты к курсу, позволяющие эффективно контролировать знания и повышать вовлеченность обучающихся в учебный процесс.</t>
  </si>
  <si>
    <t>М.:Издательство Юрайт</t>
  </si>
  <si>
    <t>978-5-534-21955-5</t>
  </si>
  <si>
    <t>54.13я73</t>
  </si>
  <si>
    <t>70*100/16</t>
  </si>
  <si>
    <t>24.09.2025</t>
  </si>
  <si>
    <t>Нефрология. Клинико-патофизиологические аспекты. Учебник для вузов</t>
  </si>
  <si>
    <t>Под ред. Долгих В.Т., Мороза В.В., Кузовлева А.Н.</t>
  </si>
  <si>
    <t>Курс посвящен клинико-патофизиологическим аспектам нефропатий. Подробно излагаются функционально-метаболические нарушения и структурные повреждения почек под влиянием обычных и чрезвычайных этиологических факторов. Рассмотрены изменения в почках при травмах, интоксикациях, алкоголизме, тяжело протекающей беременности. Большое внимание уделяется вопросам диагностики, клиники и лечения пациентов с почечной патологией, включая гемодиализ и трансплантацию почек. Актуальность курса обусловлена ростом заболеваемости хроническими нефропатиями и потребностью в комплексной подготовке специалистов, способных интегрировать клинические и патофизиологические знания для диагностики и лечения почечных патологий. Курс помогает студентам изучить ключевые механизмы повреждения почек и освоить современные подходы к терапии. Курс включает тесты, которые позволят студентам и преподавателям эффективно контролировать усвоение материала и сделать обучение практикоориентированным.</t>
  </si>
  <si>
    <t>978-5-534-20460-5</t>
  </si>
  <si>
    <t>54.14я73</t>
  </si>
  <si>
    <t>13.11.2024</t>
  </si>
  <si>
    <t>ЭНДОКРИНОПАТИИ. КЛИНИКО-ПАТОФИЗИОЛОГИЧЕСКИЕ АСПЕКТЫ. Учебник для вузов</t>
  </si>
  <si>
    <t>Под ред. Долгих В.Т., Кузовлева А.Н., Корпачевой О.В.</t>
  </si>
  <si>
    <t>Клиническая медицина.  Эпидемиология, инфекционные болезни</t>
  </si>
  <si>
    <t>Курс посвящен клинико-патофизиологическим аспектам эндокринопатий. Дано общее описание физиологии эндокринной системы, подробно рассмотрены биологические свойства гормонов, их участие в регуляции функций организма. Представлены различные заболевания, связанные с нарушениями в функционировании гормонов, и способы их коррекции. Курс содержит ситуационные задачи с ответами, позволяющие студентам понять логику установления диагноза и научиться самостоятельно анализировать эндокринные и клинические данные. Для студентов высших учебных заведений, обучающихся по медицинским направлениям, ординаторов, аспирантов, преподавателей и врачей различных специальностей.</t>
  </si>
  <si>
    <t>978-5-534-20694-4</t>
  </si>
  <si>
    <t>54.15я73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</si>
</sst>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patologiya-kliniko-patofiziologicheskie-aspekty-590707" TargetMode="External"/><Relationship Id="rId_hyperlink_2" Type="http://schemas.openxmlformats.org/officeDocument/2006/relationships/hyperlink" Target="https://urait.ru/book/nefrologiya-kliniko-patofiziologicheskie-aspekty-590421" TargetMode="External"/><Relationship Id="rId_hyperlink_3" Type="http://schemas.openxmlformats.org/officeDocument/2006/relationships/hyperlink" Target="https://urait.ru/book/endokrinopatii-kliniko-patofiziologicheskie-aspekty-5899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0.565</v>
      </c>
      <c r="Z5" s="6"/>
    </row>
    <row r="6" spans="1:26">
      <c r="A6" s="8">
        <v>590421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309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0.494</v>
      </c>
      <c r="Z6" s="6"/>
    </row>
    <row r="7" spans="1:26">
      <c r="A7" s="8">
        <v>589964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286</v>
      </c>
      <c r="K7" s="6" t="s">
        <v>34</v>
      </c>
      <c r="L7" s="9">
        <v>1559.0</v>
      </c>
      <c r="M7" s="9">
        <v>1709.0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0.466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2026-08-22T03:23:22+03:00</dcterms:created>
  <dcterms:modified xsi:type="dcterms:W3CDTF">2026-08-22T03:23:22+03:00</dcterms:modified>
  <dc:title>Прайс-лист</dc:title>
  <dc:description/>
  <dc:subject/>
  <cp:keywords/>
  <cp:category/>
</cp:coreProperties>
</file>