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<sst xmlns="http://schemas.openxmlformats.org/spreadsheetml/2006/main" uniqueCount="50">
  <si>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</si>
  <si>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</si>
  <si>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</si>
  <si>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</si>
  <si>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</si>
  <si>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</si>
  <si>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</si>
  <si>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</si>
  <si>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</si>
  <si>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</si>
  <si>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</si>
  <si>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</si>
  <si>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</si>
  <si>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</si>
  <si>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</si>
  <si>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</si>
  <si>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</si>
  <si>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</si>
  <si>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</si>
  <si>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</si>
  <si>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</si>
  <si>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</si>
  <si>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</si>
  <si>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</si>
  <si>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</si>
  <si>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</si>
  <si>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</si>
  <si>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</si>
  <si>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</si>
  <si>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</si>
  <si>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</si>
  <si>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28.12.2023</t>
  </si>
  <si>
    <t>ПРОЕКТИРОВАНИЕ И СТРОИТЕЛЬСТВО ВИНОДЕЛЬЧЕСКИХ ПРЕДПРИЯТИЙ 2-е изд., пер. и доп. Учебник для СПО</t>
  </si>
  <si>
    <t xml:space="preserve"> Г. И. Касьянов [и др.].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</si>
  <si>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</si>
  <si>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</si>
  <si>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</si>
  <si>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</si>
  <si>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</si>
  <si>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данном курсе даны сведения об организации проектирования и осуществлении строительства производственных цехов и вспомогательных построек на предприятиях отрасли, инженерном оборудовании и основных строительных материалах. Представлены основы планирования на предприятиях винодельческой отрасли. Рассмотрены производственные схемы первичного и вторичного виноделия виноградных вин различных типов, коньячных спиртов и российских коньяков. Затронут вопрос созревания и старения вин. Приведена информация о технологии плодовых вин. Предложены возможные пути переработки отходов основного производства. Особое внимание уделено санитарии, гигиене и микробиологии винодельческого производства. В приложении даны материалы, необходимые обучающимся высших учебных заведений для курсового и дипломного проектирования, написания курсовой и выпускной квалификационной работы. Материал курса позволяет освоить минимально необходимый базис, требуемый для строительства и эксплуатации предприятий отрасли. Соответствует актуальным требованиям федерального государственного образовательного стандарта высшего образования. Издание предназначено для обучающихся бакалавриата направлений подготовки 19.03.02 Продукты питания из растительного сырья и 35.03.07 Технология производства и переработки сельскохозяйственной продукции, а также представляет интерес для обучающихся магистратуры, аспирантуры, сотрудников НИИ, организаций и предприятий АПК, владельцев предприятий отрасли различных форм собственности.</t>
  </si>
  <si>
    <t>М.:Издательство Юрайт</t>
  </si>
  <si>
    <t>978-5-534-17507-3</t>
  </si>
  <si>
    <t>85.11я73</t>
  </si>
  <si>
    <t>70*100/16</t>
  </si>
  <si>
    <t>21.07.2021</t>
  </si>
  <si>
    <t>ПРОЕКТИРОВАНИЕ И СТРОИТЕЛЬСТВО ВИНОДЕЛЬЧЕСКИХ ПРЕДПРИЯТИЙ С ОСНОВАМИ ПЛАНИРОВАНИЯ И ТЕХНОЛОГИИ ОТРАСЛИ 2-е изд., пер. и доп. Учебник для вузов</t>
  </si>
  <si>
    <t>Под ред. Ольховатова Е.А.</t>
  </si>
  <si>
    <t>Гриф УМО ВО</t>
  </si>
  <si>
    <t>Высшее образование</t>
  </si>
  <si>
    <t>978-5-534-14553-3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</si>
</sst>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-stroitelstvo-vinodelcheskih-predpriyatiy-533209" TargetMode="External"/><Relationship Id="rId_hyperlink_2" Type="http://schemas.openxmlformats.org/officeDocument/2006/relationships/hyperlink" Target="https://urait.ru/book/proektirovanie-i-stroitelstvo-vinodelcheskih-predpriyatiy-s-osnovami-planirovaniya-i-tehnologii-otrasli-5442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533209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0.659</v>
      </c>
      <c r="Z5" s="6"/>
    </row>
    <row r="6" spans="1:26">
      <c r="A6" s="8">
        <v>544282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445</v>
      </c>
      <c r="K6" s="6" t="s">
        <v>34</v>
      </c>
      <c r="L6" s="9">
        <v>1769.0</v>
      </c>
      <c r="M6" s="9">
        <v>1949.0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2024-05-08T13:50:38+03:00</dcterms:created>
  <dcterms:modified xsi:type="dcterms:W3CDTF">2024-05-08T13:50:38+03:00</dcterms:modified>
  <dc:title>Прайс-лист</dc:title>
  <dc:description/>
  <dc:subject/>
  <cp:keywords/>
  <cp:category/>
</cp:coreProperties>
</file>