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<sst xmlns="http://schemas.openxmlformats.org/spreadsheetml/2006/main" uniqueCount="44">
  <si>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</si>
  <si>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</si>
  <si>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</si>
  <si>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</si>
  <si>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</si>
  <si>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</si>
  <si>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</si>
  <si>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</si>
  <si>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</si>
  <si>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</si>
  <si>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</si>
  <si>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</si>
  <si>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</si>
  <si>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</si>
  <si>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</si>
  <si>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</si>
  <si>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</si>
  <si>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</si>
  <si>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</si>
  <si>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</si>
  <si>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</si>
  <si>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</si>
  <si>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</si>
  <si>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</si>
  <si>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</si>
  <si>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</si>
  <si>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</si>
  <si>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</si>
  <si>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</si>
  <si>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</si>
  <si>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</si>
  <si>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05.02.2018</t>
  </si>
  <si>
    <t>ИСТОРИЯ ДРЕВНЕГО МИРА. Учебник и практикум для вузов</t>
  </si>
  <si>
    <t>Под общ. ред. Кудрявцевой Т.В.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</si>
  <si>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</si>
  <si>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</si>
  <si>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</si>
  <si>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</si>
  <si>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</si>
  <si>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Учебник содержит последовательное изложение разделов дисциплины «История Древнего мира»: история первобытного общества и Древнего Востока, история Древней Греции и история Древнего Рима. Практикум включает комплекс заданий, рекомендации к написанию курсовых работ и примерные темы для них, тесты и другой учебно-методический материал. Соответствует актуальным требованиям Федерального государственного образовательного стандарта высшего образования. Для студентов I курса бакалавриата очной и заочной форм обучения, обучающихся по направлениям «История» и «Педагогическое образование», профиль «Историческое образование». Учебник может быть использован магистрантами и аспирантами при подготовке к государственной итоговой аттестации, а также всеми желающими для самостоятельного изучения древней истории.</t>
  </si>
  <si>
    <t>М.:Издательство Юрайт</t>
  </si>
  <si>
    <t>978-5-534-05055-4</t>
  </si>
  <si>
    <t>63.3(0)3я73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</si>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</sst>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drevnego-mira-5838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417</v>
      </c>
      <c r="K5" s="6" t="s">
        <v>34</v>
      </c>
      <c r="L5" s="9">
        <v>2019.0</v>
      </c>
      <c r="M5" s="9">
        <v>2219.0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2026-01-31T01:28:09+03:00</dcterms:created>
  <dcterms:modified xsi:type="dcterms:W3CDTF">2026-01-31T01:28:09+03:00</dcterms:modified>
  <dc:title>Прайс-лист</dc:title>
  <dc:description/>
  <dc:subject/>
  <cp:keywords/>
  <cp:category/>
</cp:coreProperties>
</file>