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<sst xmlns="http://schemas.openxmlformats.org/spreadsheetml/2006/main" uniqueCount="43">
  <si>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</si>
  <si>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</si>
  <si>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</si>
  <si>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</si>
  <si>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</si>
  <si>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</si>
  <si>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</si>
  <si>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</si>
  <si>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</si>
  <si>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</si>
  <si>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</si>
  <si>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</si>
  <si>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</si>
  <si>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</si>
  <si>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</si>
  <si>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</si>
  <si>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</si>
  <si>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</si>
  <si>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</si>
  <si>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</si>
  <si>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</si>
  <si>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</si>
  <si>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</si>
  <si>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</si>
  <si>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</si>
  <si>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</si>
  <si>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</si>
  <si>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</si>
  <si>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</si>
  <si>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</si>
  <si>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</si>
  <si>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21.12.2020</t>
  </si>
  <si>
    <t>СОЦИАЛЬНАЯ РАБОТА С ЭТНИЧЕСКИМИ МЕНЬШИНСТВАМИ 2-е изд. Учебник для вузов</t>
  </si>
  <si>
    <t>Худавердян В. Ц.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</si>
  <si>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</si>
  <si>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</si>
  <si>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</si>
  <si>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</si>
  <si>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рассмотрены характерные проблемы, возникающие при взаимодействии культур, правовая база, содержание, основные принципы работы с такими категориями населения, как диаспора, мигранты, беженцы, депортированные народы. Представлены материалы по международному опыту оказания помощи этническим меньшинствам, смягчению ксенофобии и урегулированию конфликтов. В пособии приведены данные о менталитете, языковых сходствах и различиях, важных для эффективной работы с этническими меньшинствами.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направлениям, а также преподавателям и слушателям программ профессиональной переподготовки.</t>
  </si>
  <si>
    <t>М.:Издательство Юрайт</t>
  </si>
  <si>
    <t>978-5-534-13432-2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</si>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</sst>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etnicheskimi-menshinstvami-59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2026-04-24T02:39:00+03:00</dcterms:created>
  <dcterms:modified xsi:type="dcterms:W3CDTF">2026-04-24T02:39:00+03:00</dcterms:modified>
  <dc:title>Прайс-лист</dc:title>
  <dc:description/>
  <dc:subject/>
  <cp:keywords/>
  <cp:category/>
</cp:coreProperties>
</file>