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<sst xmlns="http://schemas.openxmlformats.org/spreadsheetml/2006/main" uniqueCount="53">
  <si>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</si>
  <si>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</si>
  <si>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</si>
  <si>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</si>
  <si>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</si>
  <si>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</si>
  <si>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</si>
  <si>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</si>
  <si>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</si>
  <si>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</si>
  <si>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</si>
  <si>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</si>
  <si>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</si>
  <si>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</si>
  <si>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</si>
  <si>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</si>
  <si>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</si>
  <si>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</si>
  <si>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</si>
  <si>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</si>
  <si>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</si>
  <si>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</si>
  <si>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</si>
  <si>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</si>
  <si>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</si>
  <si>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</si>
  <si>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</si>
  <si>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</si>
  <si>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</si>
  <si>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</si>
  <si>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</si>
  <si>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</si>
  <si>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</si>
  <si>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</si>
  <si>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</si>
  <si>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</si>
  <si>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</si>
  <si>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</si>
  <si>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</si>
  <si>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</si>
  <si>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</si>
  <si>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</si>
  <si>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</si>
  <si>
    <t>01.11.2018</t>
  </si>
  <si>
    <t>АРХЕОЛОГИЯ СТЕПНОЙ ЕВРАЗИИ. ИСКУССТВО КОЧЕВНИКОВ ЮЖНОЙ СИБИРИ И ЦЕНТРАЛЬНОЙ АЗИИ. Учебное пособие для вузов</t>
  </si>
  <si>
    <t>Худяков Ю. С.</t>
  </si>
  <si>
    <t>Обложка</t>
  </si>
  <si>
    <t>Гуманитарные науки</t>
  </si>
  <si>
    <t>Искусствознание. История искусства. Эстетика</t>
  </si>
  <si>
    <t>Учебное пособие посвящено исследованию проблем искусства древних и средневековых номадов Южной Сибири и Центральной Азии. Рассматриваются проблемы формирования различных стилей в изобразительном, декоративно-прикладном и монументальном искусстве кочевых народов Центрально-Азиатского историко-культурного региона в древности и средние века. Анализируются различные технические приемы, применявшиеся древними и средневековыми мастерами при нанесении рисунков на поверхности скал, при резьбе по кости, рогу и дереву, при изготовлении каменных изваяний и при художественной обработке металлических изделий. Исследуются особенности идейно-эстетического содержания памятников искусства древних и средневековых кочевых народов.</t>
  </si>
  <si>
    <t>978-5-534-10220-8</t>
  </si>
  <si>
    <t>63.4я73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</si>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</sst>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Relationship Id="rId_hyperlink_2" Type="http://schemas.openxmlformats.org/officeDocument/2006/relationships/hyperlink" Target="https://urait.ru/book/arheologiya-stepnoy-evrazii-iskusstvo-kochevnikov-yuzhnoy-sibiri-i-centralnoy-azii-540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  <row r="6" spans="1:26">
      <c r="A6" s="8">
        <v>540956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>
        <v>719.0</v>
      </c>
      <c r="M6" s="9">
        <v>789.0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2024-05-18T17:23:11+03:00</dcterms:created>
  <dcterms:modified xsi:type="dcterms:W3CDTF">2024-05-18T17:23:11+03:00</dcterms:modified>
  <dc:title>Прайс-лист</dc:title>
  <dc:description/>
  <dc:subject/>
  <cp:keywords/>
  <cp:category/>
</cp:coreProperties>
</file>