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<sst xmlns="http://schemas.openxmlformats.org/spreadsheetml/2006/main" uniqueCount="56">
  <si>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</si>
  <si>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</si>
  <si>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</si>
  <si>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</si>
  <si>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</si>
  <si>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</si>
  <si>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</si>
  <si>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</si>
  <si>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</si>
  <si>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</si>
  <si>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</si>
  <si>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</si>
  <si>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</si>
  <si>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</si>
  <si>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</si>
  <si>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</si>
  <si>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</si>
  <si>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</si>
  <si>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</si>
  <si>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</si>
  <si>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</si>
  <si>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</si>
  <si>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</si>
  <si>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</si>
  <si>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</si>
  <si>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</si>
  <si>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</si>
  <si>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</si>
  <si>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</si>
  <si>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</si>
  <si>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</si>
  <si>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09.11.2018</t>
  </si>
  <si>
    <t>ГРУППОВОЕ ПСИХОЛОГИЧЕСКОЕ КОНСУЛЬТИРОВАНИЕ. Учебник для вузов</t>
  </si>
  <si>
    <t>Хухлаева О. В., Хухлаев О.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</si>
  <si>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</si>
  <si>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</si>
  <si>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</si>
  <si>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</si>
  <si>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</si>
  <si>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Настоящий курс представляет собой обобщение многолетней практической деятельности автора с людьми разных возрастных групп и профессий. Особенность предлагаемого автором подхода — включение в процесс консультирования позитивного внушения, необходимого для сохранения здоровья и успешной жизни в целом, а также работу с символами, которая позволяет гармонизировать внутренний мир современного человека (К. Юнг). В курсе представлены сценарии занятий и отдельные упражнения, содержащие различные методы арттерапии и игротерапии.</t>
  </si>
  <si>
    <t>М.:Издательство Юрайт</t>
  </si>
  <si>
    <t>978-5-534-08434-4</t>
  </si>
  <si>
    <t>88.5я73</t>
  </si>
  <si>
    <t>60*90/16</t>
  </si>
  <si>
    <t>28.08.2013</t>
  </si>
  <si>
    <t>ПОЛИКУЛЬТУРНОЕ ОБРАЗОВАНИЕ. Учебник для вузов</t>
  </si>
  <si>
    <t>Хухлаева О. В., Хакимов Э. Р., Хухлаев О. Е.</t>
  </si>
  <si>
    <t>Педагогика и образование. Общие работы</t>
  </si>
  <si>
    <t>В курсе представлено становление поликультурного образования в США, Западной Европе, России. Рассмотрены психолого-педагогические условия реализации поликультурного образования, проанализировано влияние культуры на познавательные способности учащихся. Представлены способыи организации индивидуального подхода к учащимся на уроке, а также возможные социальные проблемы в классе со смешанным этнокультурным составом, пути их профилактики и решения. В структуру курса включены приложения, в которых представлены разнообразные психолого-педагогические технологии, способствующие развитию у будущих педагогов необходимых умений и навыков, связанных с проблематикой поликультурного образования.</t>
  </si>
  <si>
    <t>978-5-9916-3321-5</t>
  </si>
  <si>
    <t>(74.00+88)я73</t>
  </si>
  <si>
    <t>17.05.2013</t>
  </si>
  <si>
    <t>ПСИХОЛОГИЧЕСКОЕ КОНСУЛЬТИРОВАНИЕ И ПСИХОЛОГИЧЕСКАЯ КОРРЕКЦИЯ. Учебник и практикум для вузов</t>
  </si>
  <si>
    <t>Учебное издание ставит перед собой задачу познакомить студентов с основными положениями психологического консультирования и психологической коррекции. Представлены ведущие тенденции, стратегии и технологии психологической поддержки людей различных возрастных групп. Особое внимание в учебнике уделяется основным принципам и особенностям психологического консультирования людей зрелого возраста. Обширный методический комплекс, включающий вопросы для самопроверки и приложение с практическими заданиями, поможет обучающимся эффективнее усвоить теоретический материал и успешно применять полученные знания в практической работе с людьми.</t>
  </si>
  <si>
    <t>978-5-534-02596-5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</si>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</sst>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uppovoe-psihologicheskoe-konsultirovanie-586760" TargetMode="External"/><Relationship Id="rId_hyperlink_2" Type="http://schemas.openxmlformats.org/officeDocument/2006/relationships/hyperlink" Target="https://urait.ru/book/polikulturnoe-obrazovanie-582882" TargetMode="External"/><Relationship Id="rId_hyperlink_3" Type="http://schemas.openxmlformats.org/officeDocument/2006/relationships/hyperlink" Target="https://urait.ru/book/psihologicheskoe-konsultirovanie-i-psihologicheskaya-korrekciya-5828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</v>
      </c>
      <c r="Z5" s="6"/>
    </row>
    <row r="6" spans="1:26">
      <c r="A6" s="8">
        <v>582882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0.385</v>
      </c>
      <c r="Z6" s="6"/>
    </row>
    <row r="7" spans="1:26">
      <c r="A7" s="8">
        <v>582854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423</v>
      </c>
      <c r="K7" s="6" t="s">
        <v>34</v>
      </c>
      <c r="L7" s="9">
        <v>1759.0</v>
      </c>
      <c r="M7" s="9">
        <v>1929.0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0.504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2026-04-12T01:40:45+03:00</dcterms:created>
  <dcterms:modified xsi:type="dcterms:W3CDTF">2026-04-12T01:40:45+03:00</dcterms:modified>
  <dc:title>Прайс-лист</dc:title>
  <dc:description/>
  <dc:subject/>
  <cp:keywords/>
  <cp:category/>
</cp:coreProperties>
</file>