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<sst xmlns="http://schemas.openxmlformats.org/spreadsheetml/2006/main" uniqueCount="50">
  <si>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</si>
  <si>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</si>
  <si>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</si>
  <si>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</si>
  <si>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</si>
  <si>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</si>
  <si>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</si>
  <si>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</si>
  <si>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</si>
  <si>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</si>
  <si>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</si>
  <si>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</si>
  <si>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</si>
  <si>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</si>
  <si>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</si>
  <si>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</si>
  <si>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</si>
  <si>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</si>
  <si>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</si>
  <si>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</si>
  <si>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</si>
  <si>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</si>
  <si>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</si>
  <si>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</si>
  <si>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</si>
  <si>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</si>
  <si>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</si>
  <si>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</si>
  <si>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</si>
  <si>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</si>
  <si>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</si>
  <si>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</si>
  <si>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ЦИФРОВЫЕ МАРКЕТИНГОВЫЕ КОММУНИКАЦИИ. Учебник для вузов</t>
  </si>
  <si>
    <t>Хуссейн И. Д.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</si>
  <si>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</si>
  <si>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</si>
  <si>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</si>
  <si>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</si>
  <si>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</si>
  <si>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Рассматривается комплекс проблем, связанных с реализацией целей цифровых маркетинговых коммуникаций. Проведен анализ технологий формирования цифрового бренда. Представлена характеристика психологических эффектов в цифровом маркетинге, психотипов потребителя в социальной сети. Изучены приемы сбора информации о потребителях в цифровом пространстве. Сформулированы основы применения в цифровом маркетинге психологии шрифта, формы, цвета. Обоснованы перспективные направления психологии цифрового маркетинга в России в условиях новой реальности. Соответствует актуальным требованиям федерального государственного образовательного стандарта высшего образования. Курс может быть использован студентами во время аудиторной, индивидуальной и самостоятельной работы.</t>
  </si>
  <si>
    <t>М.:Издательство Юрайт</t>
  </si>
  <si>
    <t>978-5-534-15010-0</t>
  </si>
  <si>
    <t>65.291.3я73</t>
  </si>
  <si>
    <t>60*90/16</t>
  </si>
  <si>
    <t>26.01.2024</t>
  </si>
  <si>
    <t>ЦИФРОВЫЕ МАРКЕТИНГОВЫЕ КОММУНИКАЦИИ. Учебник для СПО</t>
  </si>
  <si>
    <t>Гриф УМО СПО</t>
  </si>
  <si>
    <t>Профессиональное образование</t>
  </si>
  <si>
    <t>Рассматривается комплекс проблем, связанных с реализацией целей цифровых маркетинговых коммуникаций. Проведен анализ технологий формирования цифрового бренда. Представлена характеристика психологических эффектов в цифровом маркетинге, психотипов потребителя в социальной сети. Изучены приемы сбора информации о потребителях в цифровом пространстве. Сформулированы основы применения в цифровом маркетинге психологии шрифта, формы, цвета. Обоснованы перспективные направления психологии цифрового маркетинга в России в условиях новой реальности.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во время аудиторной, индивидуальной и самостоятельной работы.</t>
  </si>
  <si>
    <t>978-5-534-18732-8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</si>
</sst>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marketingovye-kommunikacii-589006" TargetMode="External"/><Relationship Id="rId_hyperlink_2" Type="http://schemas.openxmlformats.org/officeDocument/2006/relationships/hyperlink" Target="https://urait.ru/book/cifrovye-marketingovye-kommunikacii-589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</v>
      </c>
      <c r="Z5" s="6"/>
    </row>
    <row r="6" spans="1:26">
      <c r="A6" s="8">
        <v>589668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68</v>
      </c>
      <c r="K6" s="6" t="s">
        <v>34</v>
      </c>
      <c r="L6" s="9">
        <v>369.0</v>
      </c>
      <c r="M6" s="9">
        <v>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2026-05-22T14:42:16+03:00</dcterms:created>
  <dcterms:modified xsi:type="dcterms:W3CDTF">2026-05-22T14:42:16+03:00</dcterms:modified>
  <dc:title>Прайс-лист</dc:title>
  <dc:description/>
  <dc:subject/>
  <cp:keywords/>
  <cp:category/>
</cp:coreProperties>
</file>