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<sst xmlns="http://schemas.openxmlformats.org/spreadsheetml/2006/main" uniqueCount="51">
  <si>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</si>
  <si>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</si>
  <si>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</si>
  <si>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</si>
  <si>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</si>
  <si>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</si>
  <si>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</si>
  <si>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</si>
  <si>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</si>
  <si>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</si>
  <si>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</si>
  <si>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</si>
  <si>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</si>
  <si>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</si>
  <si>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</si>
  <si>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</si>
  <si>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</si>
  <si>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</si>
  <si>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</si>
  <si>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</si>
  <si>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</si>
  <si>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</si>
  <si>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</si>
  <si>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</si>
  <si>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</si>
  <si>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</si>
  <si>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</si>
  <si>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</si>
  <si>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</si>
  <si>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</si>
  <si>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</si>
  <si>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05.04.2023</t>
  </si>
  <si>
    <t>ЭКОЛОГИЧЕСКИЕ ОСНОВЫ ПРИРОДОПОЛЬЗОВАНИЯ 7-е изд., пер. и доп. Учебник для СПО</t>
  </si>
  <si>
    <t>Хван Т. А.</t>
  </si>
  <si>
    <t>Переплет</t>
  </si>
  <si>
    <t>Гриф УМО СПО</t>
  </si>
  <si>
    <t>Профессиональное образование</t>
  </si>
  <si>
    <t>Естественные науки</t>
  </si>
  <si>
    <t>Экология</t>
  </si>
  <si>
    <t>В курсе рассмотрены основные вопросы экологии и охраны окружающей среды; особенности взаимодействия общества и природы; принципы и методы рационального природопользования; экологическое регулирование и прогнозирование последствий природопользования; современное состояние окружающей среды России; основные загрязняющие вещества атмосферы, гидросферы и литосферы и их источники; теоретические и практические вопросы мониторинга окружающей среды; глобальные проблемы экологии (рациональное природопользование, изобилие отходов, сохранение видового разнообразия планеты, особо охраняемые природные территории и др.); государственные, правовые и социальные аспекты охраны окружающей среды.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</si>
  <si>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</si>
  <si>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978-5-534-16564-7</t>
  </si>
  <si>
    <t>20.18я723</t>
  </si>
  <si>
    <t>70*100/16</t>
  </si>
  <si>
    <t>04.04.2023</t>
  </si>
  <si>
    <t>ЭКОЛОГИЯ. ОСНОВЫ РАЦИОНАЛЬНОГО ПРИРОДОПОЛЬЗОВАНИЯ 7-е изд. Учебник для вузов</t>
  </si>
  <si>
    <t>Гриф УМО ВО</t>
  </si>
  <si>
    <t>Высшее образование</t>
  </si>
  <si>
    <t>В курсе рассмотрены основные вопросы экологии и охраны окружающей среды; особенности взаимодействия общества и природы; принципы и методы рационального природопользования; экологическое регулирование и прогнозирование последствий природопользования; современное состояние окружающей среды России; основные загрязняющие вещества атмосферы, гидросферы и литосферы и их источники; теоретические и практические вопросы мониторинга окружающей среды; глобальные проблемы экологии (рациональное природопользование, изобилие отходов, сохранение видового разнообразия планеты, особо охраняемые природные территории и др.); государственные, правовые и социальные аспекты охраны окружающей среды.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</si>
  <si>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978-5-534-16561-6</t>
  </si>
  <si>
    <t>20.18я73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</si>
</sst>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ie-osnovy-prirodopolzovaniya-583529" TargetMode="External"/><Relationship Id="rId_hyperlink_2" Type="http://schemas.openxmlformats.org/officeDocument/2006/relationships/hyperlink" Target="https://urait.ru/book/ekologiya-osnovy-racionalnogo-prirodopolzovaniya-582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582649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268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2026-06-23T13:16:55+03:00</dcterms:created>
  <dcterms:modified xsi:type="dcterms:W3CDTF">2026-06-23T13:16:55+03:00</dcterms:modified>
  <dc:title>Прайс-лист</dc:title>
  <dc:description/>
  <dc:subject/>
  <cp:keywords/>
  <cp:category/>
</cp:coreProperties>
</file>