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<sst xmlns="http://schemas.openxmlformats.org/spreadsheetml/2006/main" uniqueCount="56">
  <si>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</si>
  <si>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</si>
  <si>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</si>
  <si>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</si>
  <si>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</si>
  <si>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</si>
  <si>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</si>
  <si>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</si>
  <si>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</si>
  <si>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</si>
  <si>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</si>
  <si>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</si>
  <si>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</si>
  <si>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</si>
  <si>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</si>
  <si>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</si>
  <si>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</si>
  <si>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</si>
  <si>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</si>
  <si>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</si>
  <si>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</si>
  <si>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</si>
  <si>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</si>
  <si>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</si>
  <si>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</si>
  <si>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</si>
  <si>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</si>
  <si>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</si>
  <si>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</si>
  <si>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</si>
  <si>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</si>
  <si>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</si>
  <si>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ДЕКОРАТИВНО-ПРИКЛАДНОЕ ИСКУССТВО: ХУДОЖЕСТВЕННЫЕ РАБОТЫ ПО ДЕРЕВУ 2-е изд., испр. и доп. Учебник для СПО</t>
  </si>
  <si>
    <t>Хворостов А. С., Хворостов Д. А. ; Под общ. ред. Хворостова А.С.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</si>
  <si>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</si>
  <si>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</si>
  <si>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</si>
  <si>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</si>
  <si>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</si>
  <si>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</si>
  <si>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М.:Издательство Юрайт</t>
  </si>
  <si>
    <t>978-5-534-12507-8</t>
  </si>
  <si>
    <t>85.125я723</t>
  </si>
  <si>
    <t>70*100/16</t>
  </si>
  <si>
    <t>30.08.2019</t>
  </si>
  <si>
    <t>ТЕХНОЛОГИЯ ИСПОЛНЕНИЯ ИЗДЕЛИЙ ДЕКОРАТИВНО-ПРИКЛАДНОГО И НАРОДНОГО ИСКУССТВА: РАБОТЫ ПО ДЕРЕВУ 2-е изд., испр. и доп. Практическое пособие для СПО</t>
  </si>
  <si>
    <t>Для многих народов нашей страны резьба по дереву является национальным видом прикладного искусства. В наши дни интерес к резьбе увеличивается, приходят современные мотивы и приемы, расширяющие ее выразительные возможности. Пособие рассчитано на тех, кто начинает изучать основы резного дела. В нем рассказано о первых приемах резания, о материалах и инструментах.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окажет практическую помощь учащимся художественных колледжей, педагогам, учителям и руководителям творческих кружков.</t>
  </si>
  <si>
    <t>978-5-534-11449-2</t>
  </si>
  <si>
    <t>85.12я723</t>
  </si>
  <si>
    <t>16.05.2019</t>
  </si>
  <si>
    <t>ХУДОЖЕСТВЕННАЯ ОБРАБОТКА ДЕРЕВА 2-е изд., испр. и доп. Учебник для вузов</t>
  </si>
  <si>
    <t>Гриф УМО ВО</t>
  </si>
  <si>
    <t>Высшее образование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</si>
  <si>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</si>
  <si>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978-5-534-11129-3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</si>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</sst>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hudozhestvennye-raboty-po-derevu-565800" TargetMode="External"/><Relationship Id="rId_hyperlink_2" Type="http://schemas.openxmlformats.org/officeDocument/2006/relationships/hyperlink" Target="https://urait.ru/book/tehnologiya-ispolneniya-izdeliy-dekorativno-prikladnogo-i-narodnogo-iskusstva-raboty-po-derevu-565718" TargetMode="External"/><Relationship Id="rId_hyperlink_3" Type="http://schemas.openxmlformats.org/officeDocument/2006/relationships/hyperlink" Target="https://urait.ru/book/hudozhestvennaya-obrabotka-dereva-565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565718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565716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248</v>
      </c>
      <c r="K7" s="6" t="s">
        <v>34</v>
      </c>
      <c r="L7" s="9">
        <v>1289.0</v>
      </c>
      <c r="M7" s="9">
        <v>1419.0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2025-12-11T01:47:19+03:00</dcterms:created>
  <dcterms:modified xsi:type="dcterms:W3CDTF">2025-12-11T01:47:19+03:00</dcterms:modified>
  <dc:title>Прайс-лист</dc:title>
  <dc:description/>
  <dc:subject/>
  <cp:keywords/>
  <cp:category/>
</cp:coreProperties>
</file>