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<sst xmlns="http://schemas.openxmlformats.org/spreadsheetml/2006/main" uniqueCount="42">
  <si>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</si>
  <si>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</si>
  <si>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</si>
  <si>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</si>
  <si>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</si>
  <si>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</si>
  <si>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</si>
  <si>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</si>
  <si>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</si>
  <si>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</si>
  <si>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</si>
  <si>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</si>
  <si>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</si>
  <si>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</si>
  <si>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</si>
  <si>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</si>
  <si>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</si>
  <si>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</si>
  <si>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</si>
  <si>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</si>
  <si>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</si>
  <si>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</si>
  <si>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</si>
  <si>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</si>
  <si>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</si>
  <si>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</si>
  <si>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</si>
  <si>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</si>
  <si>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</si>
  <si>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</si>
  <si>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</si>
  <si>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27.12.2021</t>
  </si>
  <si>
    <t>ЭКСПРЕССИОНИЗМ</t>
  </si>
  <si>
    <t>Под ред. Браудо Е.М., Радлова Н.Э.</t>
  </si>
  <si>
    <t>Переплет</t>
  </si>
  <si>
    <t>Антология мысли</t>
  </si>
  <si>
    <t>Языки и литература</t>
  </si>
  <si>
    <t>Филология и литературоведение</t>
  </si>
  <si>
    <t>В книге собраны статьи различных авторов о немецком экспрессионизме как о культурном явлении, находящемся на пересечении литературы, изобразительного искусства и музыки. Статьи написаны в формате свободных размышлений и эссе, художественным языком, иногда уходящим в область поэтического. Особенно интересно, что авторы эссе — современники описываемых культурных явлений, непосредственные свидетели зарождения экспрессионистского искусства на рубеже веков и в начале XX века. Для них экспрессионизм был новым словом в истории мировой культуры, явлением, предельно связанным с текущей ситуацией и актуальнейшим художественным решением. Первые несколько текстов в этой книге рассказывают о предпосылках и философии немецкого экспрессионизма в литературе, а завершают сборник статьи о последних тенденциях в живописи и музыке. Печатается по изданию 1923 года. Для всех интересующихся историей немецкого искусства.</t>
  </si>
  <si>
    <t>М.:Издательство Юрайт</t>
  </si>
  <si>
    <t>978-5-534-15383-5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</si>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</sst>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ressionizm-568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</v>
      </c>
      <c r="X5" s="6" t="s">
        <v>41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2026-04-25T14:13:16+03:00</dcterms:created>
  <dcterms:modified xsi:type="dcterms:W3CDTF">2026-04-25T14:13:16+03:00</dcterms:modified>
  <dc:title>Прайс-лист</dc:title>
  <dc:description/>
  <dc:subject/>
  <cp:keywords/>
  <cp:category/>
</cp:coreProperties>
</file>