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<sst xmlns="http://schemas.openxmlformats.org/spreadsheetml/2006/main" uniqueCount="51">
  <si>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</si>
  <si>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</si>
  <si>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</si>
  <si>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</si>
  <si>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</si>
  <si>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</si>
  <si>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</si>
  <si>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</si>
  <si>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</si>
  <si>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</si>
  <si>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</si>
  <si>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</si>
  <si>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</si>
  <si>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</si>
  <si>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</si>
  <si>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</si>
  <si>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</si>
  <si>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</si>
  <si>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</si>
  <si>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</si>
  <si>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</si>
  <si>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</si>
  <si>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</si>
  <si>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</si>
  <si>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</si>
  <si>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</si>
  <si>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</si>
  <si>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</si>
  <si>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</si>
  <si>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</si>
  <si>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</si>
  <si>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</si>
  <si>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УПРАВЛЕНИЕ ПРИРОДОПОЛЬЗОВАНИЕМ. Учебник для вузов</t>
  </si>
  <si>
    <t>Ибрагимов А. Г., Платоновский Н. Г.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</si>
  <si>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</si>
  <si>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</si>
  <si>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</si>
  <si>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</si>
  <si>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</si>
  <si>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данном учебном курсе систематизированы научные знания по дисциплине «Управление природопользованием», проанализированы основные понятия и категории, необходимые для понимания актуальных проблем в сфере природопользования. Изложены теоретические и методологические основы управления природопользованием. Охарактеризованы система государственного управления и законодательно-нормативная база управления природопользованием в России. Особое внимание уделено формированию экономического механизма природопользования и определению эффективности природоохранных мероприятий. Соответствует актуальным требованиям федерального государственного образовательного стандарта высшего образования. Для бакалавров, магистров, аспирантов, докторантов, преподавателей вузов, научных сотрудников и специалистов в сфере природопользования.</t>
  </si>
  <si>
    <t>М.:Издательство Юрайт</t>
  </si>
  <si>
    <t>978-5-534-15219-7</t>
  </si>
  <si>
    <t>65.28я73</t>
  </si>
  <si>
    <t>60*90/16</t>
  </si>
  <si>
    <t>26.07.2022</t>
  </si>
  <si>
    <t>УПРАВЛЕНИЕ ПРИРОДОПОЛЬЗОВАНИЕМ. Учебник для СПО</t>
  </si>
  <si>
    <t>Гриф УМО СПО</t>
  </si>
  <si>
    <t>Профессиональное образование</t>
  </si>
  <si>
    <t>В данном учебном курсе систематизированы научные знания по дисциплине «Управление природопользованием», проанализированы основные понятия и категории, необходимые для понимания актуальных проблем в сфере природопользования. Изложены теоретические и методологические основы управления природопользованием. Охарактеризованы система государственного управления и законодательно-нормативная база управления природопользованием в России. Особое внимание уделено формированию экономического механизма природопользования и определению эффективности природоохранных мероприятий.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докторантов, преподавателей ссузов, научных сотрудников и специалистов в сфере природопользования.</t>
  </si>
  <si>
    <t>978-5-534-15580-8</t>
  </si>
  <si>
    <t>65.28я723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</si>
</sst>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irodopolzovaniem-568241" TargetMode="External"/><Relationship Id="rId_hyperlink_2" Type="http://schemas.openxmlformats.org/officeDocument/2006/relationships/hyperlink" Target="https://urait.ru/book/upravlenie-prirodopolzovaniem-568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568270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151</v>
      </c>
      <c r="K6" s="6" t="s">
        <v>34</v>
      </c>
      <c r="L6" s="9">
        <v>699.0</v>
      </c>
      <c r="M6" s="9">
        <v>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2025-12-12T14:52:40+03:00</dcterms:created>
  <dcterms:modified xsi:type="dcterms:W3CDTF">2025-12-12T14:52:40+03:00</dcterms:modified>
  <dc:title>Прайс-лист</dc:title>
  <dc:description/>
  <dc:subject/>
  <cp:keywords/>
  <cp:category/>
</cp:coreProperties>
</file>