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<sst xmlns="http://schemas.openxmlformats.org/spreadsheetml/2006/main" uniqueCount="43">
  <si>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</si>
  <si>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</si>
  <si>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</si>
  <si>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</si>
  <si>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</si>
  <si>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</si>
  <si>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</si>
  <si>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</si>
  <si>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</si>
  <si>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</si>
  <si>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</si>
  <si>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</si>
  <si>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</si>
  <si>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</si>
  <si>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</si>
  <si>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</si>
  <si>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</si>
  <si>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</si>
  <si>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</si>
  <si>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</si>
  <si>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</si>
  <si>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</si>
  <si>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</si>
  <si>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</si>
  <si>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</si>
  <si>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</si>
  <si>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</si>
  <si>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</si>
  <si>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</si>
  <si>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</si>
  <si>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</si>
  <si>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22.01.2020</t>
  </si>
  <si>
    <t>МЕЖДУНАРОДНОЕ ГУМАНИТАРНОЕ ПРАВО: ВОЙНА, ПАМЯТЬ, СПРАВЕДЛИВОСТЬ (ЮРИДИЧЕСКИЕ И ИСТОРИЧЕСКИЕ АСПЕКТЫ). Учебник для вузов</t>
  </si>
  <si>
    <t>Под ред. Лазутина Л.А., Лихачева М.А.</t>
  </si>
  <si>
    <t>Переплет</t>
  </si>
  <si>
    <t>Высшее образование</t>
  </si>
  <si>
    <t>Юридические науки</t>
  </si>
  <si>
    <t>Международное право и международное частное право</t>
  </si>
  <si>
    <t>Трагические события Второй мировой войны навсегда отразились в памяти человечества, давшего обещание никогда впредь не допустить кровопролития и братоубийства. Вместе с общественным сознанием изменилось и международное право. Международное гуманитарное право — свод законов и обычаев войны, направленный на предупреждение вооруженных конфликтов и на их гуманизацию в случае возникновения. История делает выводы, а человек учится разрешать споры мирными средствами. Память о войне — стимул к недопущению столкновений между государствами и внутри их, позволяющий запастись человечностью и гуманностью на будущее. О такой памяти, нацеленной на справедливость в войне, насколько это достижимо, эта книга. Учебное пособие представляет интерес для обучающихся и практикующих юристов, представителей юридической науки, лиц, увлекающихся историей, политологией, международными отношениями, международным правом.</t>
  </si>
  <si>
    <t>М.:Издательство Юрайт</t>
  </si>
  <si>
    <t>978-5-534-12710-2</t>
  </si>
  <si>
    <t>67.9я73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</si>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</sst>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gumanitarnoe-pravo-voyna-pamyat-spravedlivost-yuridicheskie-i-istoricheskie-aspekty-5877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312</v>
      </c>
      <c r="K5" s="6" t="s">
        <v>34</v>
      </c>
      <c r="L5" s="9">
        <v>1679.0</v>
      </c>
      <c r="M5" s="9">
        <v>1849.0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0.498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2026-06-23T07:53:38+03:00</dcterms:created>
  <dcterms:modified xsi:type="dcterms:W3CDTF">2026-06-23T07:53:38+03:00</dcterms:modified>
  <dc:title>Прайс-лист</dc:title>
  <dc:description/>
  <dc:subject/>
  <cp:keywords/>
  <cp:category/>
</cp:coreProperties>
</file>