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<sst xmlns="http://schemas.openxmlformats.org/spreadsheetml/2006/main" uniqueCount="61">
  <si>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</si>
  <si>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</si>
  <si>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</si>
  <si>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</si>
  <si>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</si>
  <si>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</si>
  <si>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</si>
  <si>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</si>
  <si>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</si>
  <si>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</si>
  <si>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</si>
  <si>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</si>
  <si>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</si>
  <si>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</si>
  <si>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</si>
  <si>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</si>
  <si>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</si>
  <si>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</si>
  <si>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</si>
  <si>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</si>
  <si>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</si>
  <si>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</si>
  <si>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</si>
  <si>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</si>
  <si>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</si>
  <si>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</si>
  <si>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</si>
  <si>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</si>
  <si>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</si>
  <si>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</si>
  <si>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</si>
  <si>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</si>
  <si>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ОБЩАЯ ХИМИЧЕСКАЯ ТЕХНОЛОГИЯ: ТЕОРИЯ, ПРИМЕРЫ, ЗАДАЧИ 2-е изд. Учебник для вузов</t>
  </si>
  <si>
    <t>Игнатенков В.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</si>
  <si>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</si>
  <si>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</si>
  <si>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</si>
  <si>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</si>
  <si>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</si>
  <si>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представлены примеры и задачи, предназначенные для закрепления материала основных разделов курсов «Химические процессы и реакторы» и «Общая химическая технология» и практического освоения разнообразных расчетов, встречающихся в практике работ инженера-технолога. В соответствии с программой курсов «Химические процессы и реакторы» и «Общая химическая технология»» данное пособие включает расчеты по разделам «Химические процессы», «Химические реакторы» и «Химико-технологические системы». Для удобства пользования пособием в каждой главе приведены краткие сведения о процессе, расчетные уравнения и формулы, примеры расчетов.</t>
  </si>
  <si>
    <t>М.:Издательство Юрайт</t>
  </si>
  <si>
    <t>978-5-534-09222-6</t>
  </si>
  <si>
    <t>35.10я73</t>
  </si>
  <si>
    <t>70*100/16</t>
  </si>
  <si>
    <t>29.11.2018</t>
  </si>
  <si>
    <t>ТЕОРЕТИЧЕСКИЕ ОСНОВЫ ХИМИЧЕСКОЙ ТЕХНОЛОГИИ 2-е изд. Учебник для СПО</t>
  </si>
  <si>
    <t>Гриф УМО СПО</t>
  </si>
  <si>
    <t>Профессиональное образование</t>
  </si>
  <si>
    <t>978-5-534-10570-4</t>
  </si>
  <si>
    <t>35.10я723</t>
  </si>
  <si>
    <t>02.05.2024</t>
  </si>
  <si>
    <t>ХИМИЧЕСКИЕ ПРОЦЕССЫ И РЕАКТОРЫ. Учебник для вузов</t>
  </si>
  <si>
    <t>Обложка</t>
  </si>
  <si>
    <t>В курсе рассматривается влияние стехиометрических, термодинамических и кинетических закономерностей на химическое превращение с целью более полной переработки исходного компонента и получения наибольшего выхода целевого продукта. Химическое превращение осуществляется в реакторах разного типа или в разных системах одноимённых реакторов. Выбор типа реактора или системы реакторов зависит от интенсивности единичного реактора или системы реакторов, а также от выхода целевого продукта. Курс соответствует требованиям Федерального государственного стандарта высшего образования. Данный курс предназначен для студентов химико-технологических факультетов ВУЗов, а также будет полезен при изучении других курсов по химической технологии.</t>
  </si>
  <si>
    <t>978-5-534-18764-9</t>
  </si>
  <si>
    <t>35.11я73</t>
  </si>
  <si>
    <t>60*90/16</t>
  </si>
  <si>
    <t>03.05.2024</t>
  </si>
  <si>
    <t>ХИМИЧЕСКИЕ ПРОЦЕССЫ И РЕАКТОРЫ. Учебник для СПО</t>
  </si>
  <si>
    <t>Учебное пособие "Химические процессы и реакторы" есть один из разделов курса "общая химическая технология, в котором изучаются влияние стехиометрических, термодинамических и кинетических закономерностей на химическое превращение исходного компонента с целью более полной переработки исходного компонента и получения наибольшего выхода целевого продукта. Химическое превращение осуществляется в реакторах различного типа или в различных системах одноимённых реакторов. Выбор типа реактора или системы реакторов направлен зависит от интенсивности единичного реактора или интенсивности системы реакторов, а также от выхода целевого продукта, получаемого в единичном реакторе или в системе реакторов. Учебное пособие соответствует требованиям Федерального государственного стандарт высшего образования. Учебное пособие предназначено для студентов химико-технологических факультетов ВУЗов, а также будет полезно при изучении других курсов по химической технологии.</t>
  </si>
  <si>
    <t>978-5-534-18766-3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</si>
</sst>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cheskaya-tehnologiya-teoriya-primery-zadachi-583768" TargetMode="External"/><Relationship Id="rId_hyperlink_2" Type="http://schemas.openxmlformats.org/officeDocument/2006/relationships/hyperlink" Target="https://urait.ru/book/teoreticheskie-osnovy-himicheskoy-tehnologii-587436" TargetMode="External"/><Relationship Id="rId_hyperlink_3" Type="http://schemas.openxmlformats.org/officeDocument/2006/relationships/hyperlink" Target="https://urait.ru/book/himicheskie-processy-i-reaktory-589630" TargetMode="External"/><Relationship Id="rId_hyperlink_4" Type="http://schemas.openxmlformats.org/officeDocument/2006/relationships/hyperlink" Target="https://urait.ru/book/himicheskie-processy-i-reaktory-589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587436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0.356</v>
      </c>
      <c r="Z6" s="6"/>
    </row>
    <row r="7" spans="1:26">
      <c r="A7" s="8">
        <v>589630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117</v>
      </c>
      <c r="K7" s="6" t="s">
        <v>52</v>
      </c>
      <c r="L7" s="9">
        <v>429.0</v>
      </c>
      <c r="M7" s="9">
        <v>469.0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0.127</v>
      </c>
      <c r="Z7" s="6"/>
    </row>
    <row r="8" spans="1:26">
      <c r="A8" s="8">
        <v>589636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117</v>
      </c>
      <c r="K8" s="6" t="s">
        <v>52</v>
      </c>
      <c r="L8" s="9">
        <v>429.0</v>
      </c>
      <c r="M8" s="9">
        <v>469.0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0.127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2026-06-04T17:47:01+03:00</dcterms:created>
  <dcterms:modified xsi:type="dcterms:W3CDTF">2026-06-04T17:47:01+03:00</dcterms:modified>
  <dc:title>Прайс-лист</dc:title>
  <dc:description/>
  <dc:subject/>
  <cp:keywords/>
  <cp:category/>
</cp:coreProperties>
</file>