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<sst xmlns="http://schemas.openxmlformats.org/spreadsheetml/2006/main" uniqueCount="58">
  <si>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</si>
  <si>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</si>
  <si>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</si>
  <si>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</si>
  <si>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</si>
  <si>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</si>
  <si>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</si>
  <si>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</si>
  <si>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</si>
  <si>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</si>
  <si>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</si>
  <si>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</si>
  <si>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</si>
  <si>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</si>
  <si>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</si>
  <si>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</si>
  <si>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</si>
  <si>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</si>
  <si>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</si>
  <si>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</si>
  <si>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</si>
  <si>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</si>
  <si>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</si>
  <si>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</si>
  <si>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</si>
  <si>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</si>
  <si>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</si>
  <si>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</si>
  <si>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</si>
  <si>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</si>
  <si>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</si>
  <si>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</si>
  <si>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ДВЕНАДЦАТЬ СТУЛЬЕВ</t>
  </si>
  <si>
    <t>Ильф И. А., Петров Е.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</si>
  <si>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</si>
  <si>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</si>
  <si>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</si>
  <si>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</si>
  <si>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Написанный в 1927 году роман «Двенадцать стульев» — первое совместное произведение Ильи Ильфа и Евгения Петрова, принесшее широкую известность авторам. Для широкого круга читателей.</t>
  </si>
  <si>
    <t>М.:Издательство Юрайт</t>
  </si>
  <si>
    <t>978-5-534-13243-4</t>
  </si>
  <si>
    <t>84(2)44</t>
  </si>
  <si>
    <t>70*100/16</t>
  </si>
  <si>
    <t>ЗОЛОТОЙ ТЕЛЕНОК</t>
  </si>
  <si>
    <t>«Золотой теленок» — сатирический роман Ильи Ильфа и Евгения Петрова, завершённый в 1931 году. В основе сюжета — дальнейшие приключения центрального персонажа «Двенадцати стульев» Остапа Бендера, происходящие на фоне картин советской жизни начала 1930-х годов. Для широкого круга читателей.</t>
  </si>
  <si>
    <t>978-5-534-13245-8</t>
  </si>
  <si>
    <t>84(2)</t>
  </si>
  <si>
    <t>15.09.2020</t>
  </si>
  <si>
    <t>КАК СОЗДАВАЛСЯ РОБИНЗОН. ФЕЛЬЕТОНЫ</t>
  </si>
  <si>
    <t>Сборник сатирических произведений Ильфа и Петрова, посвященных различным злободневным темам и высмеивающих советскую действительность. Печатается с сохранением орфографии и пунктуации первоисточника. Для широкого круга читателей.</t>
  </si>
  <si>
    <t>978-5-534-13513-8</t>
  </si>
  <si>
    <t>60*90/16</t>
  </si>
  <si>
    <t>ОДНОЭТАЖНАЯ АМЕРИКА</t>
  </si>
  <si>
    <t>Антология мысли</t>
  </si>
  <si>
    <t>Гуманитарные науки</t>
  </si>
  <si>
    <t>Журналистика и издательское дело</t>
  </si>
  <si>
    <t>«Одноэтажная Америка» — книга в жанре путевого очерка, написанная выдающимися сатириками Ильей Ильфом и Евгением Петровым в конце 1935 и в течение 1936 года. Для широкого круга читателей.</t>
  </si>
  <si>
    <t>978-5-534-13246-5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</si>
</sst>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enadcat-stulev-567362" TargetMode="External"/><Relationship Id="rId_hyperlink_2" Type="http://schemas.openxmlformats.org/officeDocument/2006/relationships/hyperlink" Target="https://urait.ru/book/zolotoy-telenok-567363" TargetMode="External"/><Relationship Id="rId_hyperlink_3" Type="http://schemas.openxmlformats.org/officeDocument/2006/relationships/hyperlink" Target="https://urait.ru/book/kak-sozdavalsya-robinzon-feletony-567491" TargetMode="External"/><Relationship Id="rId_hyperlink_4" Type="http://schemas.openxmlformats.org/officeDocument/2006/relationships/hyperlink" Target="https://urait.ru/book/odnoetazhnaya-amerika-56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567363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0.493</v>
      </c>
      <c r="Z6" s="6"/>
    </row>
    <row r="7" spans="1:26">
      <c r="A7" s="8">
        <v>567491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51</v>
      </c>
      <c r="Y7" s="8">
        <v>0.274</v>
      </c>
      <c r="Z7" s="6"/>
    </row>
    <row r="8" spans="1:26">
      <c r="A8" s="8">
        <v>567364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46</v>
      </c>
      <c r="X8" s="6" t="s">
        <v>42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2026-03-14T13:31:14+03:00</dcterms:created>
  <dcterms:modified xsi:type="dcterms:W3CDTF">2026-03-14T13:31:14+03:00</dcterms:modified>
  <dc:title>Прайс-лист</dc:title>
  <dc:description/>
  <dc:subject/>
  <cp:keywords/>
  <cp:category/>
</cp:coreProperties>
</file>