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<sst xmlns="http://schemas.openxmlformats.org/spreadsheetml/2006/main" uniqueCount="52">
  <si>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</si>
  <si>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</si>
  <si>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</si>
  <si>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</si>
  <si>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</si>
  <si>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</si>
  <si>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</si>
  <si>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</si>
  <si>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</si>
  <si>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</si>
  <si>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</si>
  <si>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</si>
  <si>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</si>
  <si>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</si>
  <si>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</si>
  <si>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</si>
  <si>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</si>
  <si>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</si>
  <si>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</si>
  <si>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</si>
  <si>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</si>
  <si>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</si>
  <si>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</si>
  <si>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</si>
  <si>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</si>
  <si>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</si>
  <si>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</si>
  <si>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</si>
  <si>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</si>
  <si>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</si>
  <si>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</si>
  <si>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03.12.2012</t>
  </si>
  <si>
    <t>ИСТОРИЯ ПСИХОЛОГИИ. Учебник для вузов</t>
  </si>
  <si>
    <t>Ильин Г.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</si>
  <si>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</si>
  <si>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</si>
  <si>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</si>
  <si>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</si>
  <si>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</si>
  <si>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ознакомит читателей с историей психологии, с развитием этой науки с момента ее зарождения. На основе анализа обширного исторического материала рассматривается деятельность отдельных представителей психологической науки, предоставляются факты их биографий, анализируются исторические условия, а также исследуются научные направления и школы в психологии. Получаемые в процессе изучения дисциплины знания являются одной из составляющих культуры, необходимой специалисту-психологу в любой области его деятельности. После каждой главы приведены вопросы и задания для самоконтроля, которые помогут студентам проверить свои знания.</t>
  </si>
  <si>
    <t>М.:Издательство Юрайт</t>
  </si>
  <si>
    <t>978-5-534-15719-2</t>
  </si>
  <si>
    <t>88.1я73</t>
  </si>
  <si>
    <t>60*90/16</t>
  </si>
  <si>
    <t>26.01.2017</t>
  </si>
  <si>
    <t>СОЦИОЛОГИЯ И ПСИХОЛОГИЯ УПРАВЛЕНИЯ 2-е изд., испр. и доп. Учебное пособие для вузов</t>
  </si>
  <si>
    <t>Гриф УМО</t>
  </si>
  <si>
    <t>Общественные науки</t>
  </si>
  <si>
    <t>Специальные социологические дисциплины</t>
  </si>
  <si>
    <t>В учебном пособии изложены основы социологии и психологии управления. Рассмотрена социально-психологическая проблематика управления педагогическим коллективом, изложены психолого-педагогические аспекты взаимоотношений людей в процессе организованной совместной деятельности. Материал издания изложен простым и логичным языком. Каждая лекция сопровождается вопросами и заданиями для самостоятельной работы и семинарских занятий. В качестве приложения в пособии представлен словарь основных терминов, помогающих лучше понять текст издания.</t>
  </si>
  <si>
    <t>978-5-534-06804-7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</si>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</sst>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60039" TargetMode="External"/><Relationship Id="rId_hyperlink_2" Type="http://schemas.openxmlformats.org/officeDocument/2006/relationships/hyperlink" Target="https://urait.ru/book/sociologiya-i-psihologiya-upravleniya-535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535841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224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2025-12-07T13:04:17+03:00</dcterms:created>
  <dcterms:modified xsi:type="dcterms:W3CDTF">2025-12-07T13:04:17+03:00</dcterms:modified>
  <dc:title>Прайс-лист</dc:title>
  <dc:description/>
  <dc:subject/>
  <cp:keywords/>
  <cp:category/>
</cp:coreProperties>
</file>