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<sst xmlns="http://schemas.openxmlformats.org/spreadsheetml/2006/main" uniqueCount="52">
  <si>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</si>
  <si>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</si>
  <si>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</si>
  <si>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</si>
  <si>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</si>
  <si>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</si>
  <si>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</si>
  <si>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</si>
  <si>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</si>
  <si>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</si>
  <si>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</si>
  <si>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</si>
  <si>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</si>
  <si>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</si>
  <si>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</si>
  <si>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</si>
  <si>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</si>
  <si>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</si>
  <si>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</si>
  <si>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</si>
  <si>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</si>
  <si>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</si>
  <si>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</si>
  <si>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</si>
  <si>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</si>
  <si>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</si>
  <si>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</si>
  <si>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</si>
  <si>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</si>
  <si>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</si>
  <si>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</si>
  <si>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30.04.2014</t>
  </si>
  <si>
    <t>СОЦИАЛЬНАЯ ПСИХОЛОГИЯ РАЗВИТИЯ. Учебник для вузов</t>
  </si>
  <si>
    <t xml:space="preserve"> Н. Н. Толстых [и др.].</t>
  </si>
  <si>
    <t>Переплет</t>
  </si>
  <si>
    <t>Гриф УМО ВО</t>
  </si>
  <si>
    <t>Высшее образование</t>
  </si>
  <si>
    <t>Педагогика, психология, социальная работа</t>
  </si>
  <si>
    <t>Психология развития и возрастная психология</t>
  </si>
  <si>
    <t>В курсе отражены современные тенденции и новейшие данные, полученные в рамках исследования социальной психологии развития. Анализируются проблемы роли социальных институтов в процессе развития личности в детстве, отрочестве, юности и молодости в контексте возрастных задач социализации. Детально рассматриваются проблематика и основные направления социальной психологии развития как научно-практической области психологической науки. Особое внимание уделено первому тридцатилетию жизни человека как стадиям взросления. Изложены методы диагностической, коррекционной, развивающей работы специалиста в области социальной психологии развития на каждом возрастном этапе. Представлены этические требования к деятельности такого специалиста. Каждая тема курса сопровождается кратким резюме, списком введенных в ней терминов и понятий, контрольными вопросами и заданиями для проверки и самопроверки усвоения изложенного, а также перечнем рекомендуемой литературы, включающим основные фундаментальные работы по теме.</t>
  </si>
  <si>
    <t>М.:Издательство Юрайт</t>
  </si>
  <si>
    <t>978-5-534-18368-9</t>
  </si>
  <si>
    <t>88.5я73</t>
  </si>
  <si>
    <t>70*100/16</t>
  </si>
  <si>
    <t>24.08.2014</t>
  </si>
  <si>
    <t>ПСИХОЛОГИЯ ЛИДЕРСТВА. Учебник для вузов</t>
  </si>
  <si>
    <t>Ильин В. А.</t>
  </si>
  <si>
    <t>Экономические науки</t>
  </si>
  <si>
    <t>Предпринимательство. Лидерство</t>
  </si>
  <si>
    <t>В издании представлен диалектический подход к анализу системы управления организацией и обеспечению ее эффективности в условиях рыночной экономики. В основной части учебника представлен комплексный подход к анализу системы организационного управления в логике диалектической связки «руководство лидерство». Впервые дана развернутая характеристика функциональных, статусно-ролевых и личностных аспектов данной дихотомии. Показана трансформация как собственно систем организационного управления, так и теоретико-методологических подходов к их изучению и развитию, при этом первоочередное внимание уделено инновационным подходам. Также в книге охарактеризованы большинство традиционных подходов от описательных до типологических. Наряду с теоретическими материалами в учебнике представлены практические методы работы организационного психолога по повышению эффективности системы управления. Текст издания содержит богатый иллюстративный материал, основанный на практических примерах и анализе кейсов, непосредственно связанных с конкретными аспектами общей проблематики.</t>
  </si>
  <si>
    <t>978-5-534-01559-1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</si>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</sst>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socialnaya-psihologiya-razvitiya-534871" TargetMode="External"/><Relationship Id="rId_hyperlink_2" Type="http://schemas.openxmlformats.org/officeDocument/2006/relationships/hyperlink" Target="https://urait.ru/book/psihologiya-liderstva-53604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534871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543</v>
      </c>
      <c r="K5" s="6" t="s">
        <v>34</v>
      </c>
      <c r="L5" s="9">
        <v>2119.0</v>
      </c>
      <c r="M5" s="9">
        <v>2329.0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0.778</v>
      </c>
      <c r="Z5" s="6"/>
    </row>
    <row r="6" spans="1:26">
      <c r="A6" s="8">
        <v>536045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311</v>
      </c>
      <c r="K6" s="6" t="s">
        <v>34</v>
      </c>
      <c r="L6" s="9">
        <v>1039.0</v>
      </c>
      <c r="M6" s="9">
        <v>1139.0</v>
      </c>
      <c r="N6" s="6" t="s">
        <v>35</v>
      </c>
      <c r="O6" s="6" t="s">
        <v>34</v>
      </c>
      <c r="P6" s="6" t="s">
        <v>36</v>
      </c>
      <c r="Q6" s="6" t="s">
        <v>47</v>
      </c>
      <c r="R6" s="6" t="s">
        <v>48</v>
      </c>
      <c r="S6" s="6" t="s">
        <v>49</v>
      </c>
      <c r="T6" s="6" t="s">
        <v>40</v>
      </c>
      <c r="U6" s="6" t="s">
        <v>50</v>
      </c>
      <c r="V6" s="6"/>
      <c r="W6" s="6" t="s">
        <v>42</v>
      </c>
      <c r="X6" s="6" t="s">
        <v>51</v>
      </c>
      <c r="Y6" s="8">
        <v>0.396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2024-05-03T18:02:47+03:00</dcterms:created>
  <dcterms:modified xsi:type="dcterms:W3CDTF">2024-05-03T18:02:47+03:00</dcterms:modified>
  <dc:title>Прайс-лист</dc:title>
  <dc:description/>
  <dc:subject/>
  <cp:keywords/>
  <cp:category/>
</cp:coreProperties>
</file>