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<sst xmlns="http://schemas.openxmlformats.org/spreadsheetml/2006/main" uniqueCount="58">
  <si>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</si>
  <si>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</si>
  <si>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</si>
  <si>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</si>
  <si>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</si>
  <si>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</si>
  <si>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</si>
  <si>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</si>
  <si>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</si>
  <si>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</si>
  <si>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</si>
  <si>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</si>
  <si>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</si>
  <si>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</si>
  <si>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</si>
  <si>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</si>
  <si>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</si>
  <si>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</si>
  <si>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</si>
  <si>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</si>
  <si>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</si>
  <si>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</si>
  <si>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</si>
  <si>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</si>
  <si>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</si>
  <si>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</si>
  <si>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</si>
  <si>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</si>
  <si>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</si>
  <si>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</si>
  <si>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</si>
  <si>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</si>
  <si>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МЕДИЦИНСКАЯ РЕАБИЛИТАЦИЯ 2-е изд., пер. и доп. Учебник для вузов</t>
  </si>
  <si>
    <t>Ильина И.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</si>
  <si>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</si>
  <si>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</si>
  <si>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</si>
  <si>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</si>
  <si>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</si>
  <si>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4-го курса лечебного факультета и тестовые задания. Соответствует актуальным требованиям федерального государственного образовательного стандарта высшего образования. Курс может использоваться студентами и аспирантами медицинских вузов,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</si>
  <si>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М.:Издательство Юрайт</t>
  </si>
  <si>
    <t>978-5-534-17224-9</t>
  </si>
  <si>
    <t>53.54я73</t>
  </si>
  <si>
    <t>70*100/16</t>
  </si>
  <si>
    <t>МЕДИЦИНСКАЯ РЕАБИЛИТАЦИЯ 2-е изд., пер. и доп. Учебник для СПО</t>
  </si>
  <si>
    <t>Гриф УМО СПО</t>
  </si>
  <si>
    <t>Профессиональное образование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</si>
  <si>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и тестовые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использоваться студентами и аспирантами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</si>
  <si>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978-5-534-17225-6</t>
  </si>
  <si>
    <t>53.54я723</t>
  </si>
  <si>
    <t>15.05.2024</t>
  </si>
  <si>
    <t>МЕДИЦИНСКАЯ РЕАБИЛИТАЦИЯ. ПРАКТИКУМ 2-е изд., пер. и доп. Учебник для вузов</t>
  </si>
  <si>
    <t>Практикум «Медицинская реабилитация» является частью учебно-методического комплекса, предназначенного для проведения практических занятий по медицинской реабилитации для студентов 4-го курса лечебного факультета. Он содержит учебные задания, решение которых позволит студентам освоить базовые практические навыки в сфере медицинской реабилитации, провести анализ эффективности реабилитационных мероприятий, сформировать представление о нормативно-правовом обеспечении данного вида медицинской деятельности в Российской Федерации. Кроме того, в практикум включены методические рекомендации для самоподготовки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</si>
  <si>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978-5-534-17271-3</t>
  </si>
  <si>
    <t>14.05.2024</t>
  </si>
  <si>
    <t>МЕДИЦИНСКАЯ РЕАБИЛИТАЦИЯ. ПРАКТИКУМ 2-е изд., пер. и доп. Учебник для СПО</t>
  </si>
  <si>
    <t>Учебник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учебнику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в Электронной библиотечной системе "Юрайт" (urait.ru). Практикум содержит практические задания по курсу «Медицинская реабилитация» и методические рекомендации для самоподготовки студентов четвертого курса лечебного факультета.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использоваться студентами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</si>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</sst>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583943" TargetMode="External"/><Relationship Id="rId_hyperlink_2" Type="http://schemas.openxmlformats.org/officeDocument/2006/relationships/hyperlink" Target="https://urait.ru/book/medicinskaya-reabilitaciya-584263" TargetMode="External"/><Relationship Id="rId_hyperlink_3" Type="http://schemas.openxmlformats.org/officeDocument/2006/relationships/hyperlink" Target="https://urait.ru/book/medicinskaya-reabilitaciya-praktikum-585120" TargetMode="External"/><Relationship Id="rId_hyperlink_4" Type="http://schemas.openxmlformats.org/officeDocument/2006/relationships/hyperlink" Target="https://urait.ru/book/medicinskaya-reabilitaciya-praktikum-58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  <row r="7" spans="1:26">
      <c r="A7" s="8">
        <v>585120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0.413</v>
      </c>
      <c r="Z7" s="6"/>
    </row>
    <row r="8" spans="1:26">
      <c r="A8" s="8">
        <v>585121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2026-02-20T23:55:38+03:00</dcterms:created>
  <dcterms:modified xsi:type="dcterms:W3CDTF">2026-02-20T23:55:38+03:00</dcterms:modified>
  <dc:title>Прайс-лист</dc:title>
  <dc:description/>
  <dc:subject/>
  <cp:keywords/>
  <cp:category/>
</cp:coreProperties>
</file>