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<sst xmlns="http://schemas.openxmlformats.org/spreadsheetml/2006/main" uniqueCount="58">
  <si>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</si>
  <si>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</si>
  <si>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</si>
  <si>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</si>
  <si>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</si>
  <si>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</si>
  <si>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</si>
  <si>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</si>
  <si>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</si>
  <si>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</si>
  <si>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</si>
  <si>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</si>
  <si>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</si>
  <si>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</si>
  <si>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</si>
  <si>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</si>
  <si>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</si>
  <si>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</si>
  <si>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</si>
  <si>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</si>
  <si>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</si>
  <si>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</si>
  <si>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</si>
  <si>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</si>
  <si>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</si>
  <si>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</si>
  <si>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</si>
  <si>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</si>
  <si>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</si>
  <si>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</si>
  <si>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</si>
  <si>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03.08.2023</t>
  </si>
  <si>
    <t>МЕДИЦИНСКАЯ РЕАБИЛИТАЦИЯ 2-е изд., пер. и доп. Учебник для вузов</t>
  </si>
  <si>
    <t>Ильина И. В.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</si>
  <si>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</si>
  <si>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</si>
  <si>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</si>
  <si>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</si>
  <si>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</si>
  <si>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Курс является составной частью учебно-методического комплекса «Медицинская реабилитация», предназначенного для проведения теоретических и практических занятий по данной дисциплине. Курс позволяет сформировать общее представление о медицинской реабилитации как науке и учебной дисциплине, об основных формах и методах физической реабилитации, в том числе ЛФК, организации врачебного контроля и коррекции физического состояния как пациентов, так и занимающихся физической культурой и спортом. К курсу прилагаются материалы с методическими рекомендациями преподавателей, а также краткий словарь основных понятий и терминов медицинской реабилитации, расположенные на образовательной платформе «Юрайт» (urait.ru). Также в учебно-методический комплекс «Медицинская реабилитация» входит практикум, который содержит практические занятия, методические рекомендации для самоподготовки студентов 4-го курса лечебного факультета и тестовые задания. Соответствует актуальным требованиям федерального государственного образовательного стандарта высшего образования. Курс может использоваться студентами и аспирантами медицинских вузов, факультетов физического воспитания, адаптивной и лечебной физической культуры, спортивной медицины, специалистами различного профиля, в частности врачебно-физкультурной службы и клинической медицины.</t>
  </si>
  <si>
    <t>М.:Издательство Юрайт</t>
  </si>
  <si>
    <t>978-5-534-17224-9</t>
  </si>
  <si>
    <t>53.54я73</t>
  </si>
  <si>
    <t>70*100/16</t>
  </si>
  <si>
    <t>МЕДИЦИНСКАЯ РЕАБИЛИТАЦИЯ 2-е изд., пер. и доп. Учебник для СПО</t>
  </si>
  <si>
    <t>Гриф УМО СПО</t>
  </si>
  <si>
    <t>Профессиональное образование</t>
  </si>
  <si>
    <t>Курс является составной частью учебно-методического комплекса «Медицинская реабилитация», предназначенного для проведения теоретических и практических занятий по данной дисциплине. Курс позволяет сформировать общее представление о медицинской реабилитации как науке и учебной дисциплине, об основных формах и методах физической реабилитации, в том числе ЛФК, организации врачебного контроля и коррекции физического состояния как пациентов, так и занимающихся физической культурой и спортом. К курсу прилагаются материалы с методическими рекомендациями преподавателей, а также краткий словарь основных понятий и терминов медицинской реабилитации, расположенные на образовательной платформе «Юрайт» (urait.ru). Также в учебно-методический комплекс «Медицинская реабилитация» входит практикум, который содержит практические занятия, методические рекомендации для самоподготовки студентов и тестовые задания.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может использоваться студентами и аспирантами медицинских образовательных учреждений среднего профессионального образования, факультетов физического воспитания, адаптивной и лечебной физической культуры, спортивной медицины, специалистами различного профиля, в частности врачебно-физкультурной службы и клинической медицины.</t>
  </si>
  <si>
    <t>978-5-534-17225-6</t>
  </si>
  <si>
    <t>53.54я723</t>
  </si>
  <si>
    <t>15.09.2016</t>
  </si>
  <si>
    <t>МЕДИЦИНСКАЯ РЕАБИЛИТАЦИЯ. ПРАКТИКУМ. Учебное пособие для вузов</t>
  </si>
  <si>
    <t>Дорогие друзья! Изучение новой дисциплины всегда волнующее путешествие в неизведанное. Каким оно станет, сможет ли найти дорогу к уму и сердцу, чтобы отозваться в теплых словах пациента, во многом определяется учебной литературой. У вас в руках новый учебно-методический комплекс, призванный всесторонне помочь в постижении основ медицинской реабилитации, — своего рода «реабилитационный навигатор». В его составе традиционный учебник, обширный практикум, набор разноплановых тестовых заданий, тематический словарь и методические «подсказки» для основных участников процесса образования: педагогов (особенно начинающих) и студентов. Значение медицинской реабилитации трудно переоценить, если мы стремимся восстановить и сберечь здоровье. Вашу руку, друзья, и вперед, к новым вершинам профессиональных знаний!</t>
  </si>
  <si>
    <t>978-5-534-01250-7</t>
  </si>
  <si>
    <t>19.09.2016</t>
  </si>
  <si>
    <t>МЕДИЦИНСКАЯ РЕАБИЛИТАЦИЯ. ПРАКТИКУМ. Учебное пособие для СПО</t>
  </si>
  <si>
    <t>Учебник позволяет сформировать общее представление о медицинской реабилитации как науке и учебной дисциплине, об основных формах и методах физической реабилитации, в том числе ЛФК, организации врачебного контроля и коррекции физического состояния как пациентов, так и занимающихся физической культурой и спортом. К учебнику прилагаются материалы с методическими рекомендациями преподавателей, а также краткий словарь основных понятий и терминов медицинской реабилитации, расположенные в Электронной библиотечной системе "Юрайт" (urait.ru). Практикум содержит практические задания по курсу «Медицинская реабилитация» и методические рекомендации для самоподготовки студентов четвертого курса лечебного факультета.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может использоваться студентами медицинских образовательных учреждений среднего профессионального образования, факультетов физического воспитания, адаптивной и лечебной физической культуры, спортивной медицины, специалистами различного профиля, в частности врачебно-физкультурной службы и клинической медицины.</t>
  </si>
  <si>
    <t>978-5-534-01069-5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</si>
</sst>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dicinskaya-reabilitaciya-537101" TargetMode="External"/><Relationship Id="rId_hyperlink_2" Type="http://schemas.openxmlformats.org/officeDocument/2006/relationships/hyperlink" Target="https://urait.ru/book/medicinskaya-reabilitaciya-537554" TargetMode="External"/><Relationship Id="rId_hyperlink_3" Type="http://schemas.openxmlformats.org/officeDocument/2006/relationships/hyperlink" Target="https://urait.ru/book/medicinskaya-reabilitaciya-praktikum-513915" TargetMode="External"/><Relationship Id="rId_hyperlink_4" Type="http://schemas.openxmlformats.org/officeDocument/2006/relationships/hyperlink" Target="https://urait.ru/book/medicinskaya-reabilitaciya-praktikum-5139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333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0.523</v>
      </c>
      <c r="Z5" s="6"/>
    </row>
    <row r="6" spans="1:26">
      <c r="A6" s="8">
        <v>537554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333</v>
      </c>
      <c r="K6" s="6" t="s">
        <v>34</v>
      </c>
      <c r="L6" s="9">
        <v>1369.0</v>
      </c>
      <c r="M6" s="9">
        <v>1509.0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0.523</v>
      </c>
      <c r="Z6" s="6"/>
    </row>
    <row r="7" spans="1:26">
      <c r="A7" s="8">
        <v>513915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2023</v>
      </c>
      <c r="J7" s="8">
        <v>393</v>
      </c>
      <c r="K7" s="6" t="s">
        <v>34</v>
      </c>
      <c r="L7" s="9">
        <v>1579.0</v>
      </c>
      <c r="M7" s="9">
        <v>1739.0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0.596</v>
      </c>
      <c r="Z7" s="6"/>
    </row>
    <row r="8" spans="1:26">
      <c r="A8" s="8">
        <v>513916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2023</v>
      </c>
      <c r="J8" s="8">
        <v>393</v>
      </c>
      <c r="K8" s="6" t="s">
        <v>34</v>
      </c>
      <c r="L8" s="9">
        <v>1579.0</v>
      </c>
      <c r="M8" s="9">
        <v>1739.0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49</v>
      </c>
      <c r="X8" s="6" t="s">
        <v>43</v>
      </c>
      <c r="Y8" s="8">
        <v>0.596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2024-05-07T17:12:30+03:00</dcterms:created>
  <dcterms:modified xsi:type="dcterms:W3CDTF">2024-05-07T17:12:30+03:00</dcterms:modified>
  <dc:title>Прайс-лист</dc:title>
  <dc:description/>
  <dc:subject/>
  <cp:keywords/>
  <cp:category/>
</cp:coreProperties>
</file>