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<sst xmlns="http://schemas.openxmlformats.org/spreadsheetml/2006/main" uniqueCount="48">
  <si>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</si>
  <si>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</si>
  <si>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</si>
  <si>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</si>
  <si>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</si>
  <si>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</si>
  <si>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</si>
  <si>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</si>
  <si>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</si>
  <si>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</si>
  <si>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</si>
  <si>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</si>
  <si>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</si>
  <si>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</si>
  <si>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</si>
  <si>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</si>
  <si>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</si>
  <si>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</si>
  <si>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</si>
  <si>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</si>
  <si>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</si>
  <si>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</si>
  <si>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</si>
  <si>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</si>
  <si>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</si>
  <si>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</si>
  <si>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</si>
  <si>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</si>
  <si>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</si>
  <si>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</si>
  <si>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</si>
  <si>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11.06.2020</t>
  </si>
  <si>
    <t>БИОМЕДИЦИНСКАЯ АНАЛИТИЧЕСКАЯ ТЕХНИКА 2-е изд., испр. и доп. Учебник для вузов</t>
  </si>
  <si>
    <t>Илясов Л.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</si>
  <si>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</si>
  <si>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</si>
  <si>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</si>
  <si>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</si>
  <si>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</si>
  <si>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учебное пособие охватывает один из важнейших разделов медицинской техники — биомедицинскую аналитическую технику. В нем излагаются принципы действия и описываются схемы как средств аналитической техники общего назначения, используемых в медико-биологической практике, так и специализированных средств аналитической техники, применяемых в основном для определения медико-биологических показателей человека. Материалы изложены с учетом физико-математической подготовки студентов, а также предварительного изучения ими курсов метрологии, электроники и микропроцессорной техники.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по инженерно-техническим и медицинским направлениям, преподавателей, практикующих специалистов.</t>
  </si>
  <si>
    <t>М.:Издательство Юрайт</t>
  </si>
  <si>
    <t>978-5-534-13163-5</t>
  </si>
  <si>
    <t>70*100/16</t>
  </si>
  <si>
    <t>10.06.2020</t>
  </si>
  <si>
    <t>БИОМЕДИЦИНСКАЯ ИЗМЕРИТЕЛЬНАЯ ТЕХНИКА 2-е изд., испр. и доп. Учебник для вузов</t>
  </si>
  <si>
    <t>В книге изложены основные сведения об измерениях и средствах измерений, описаны принципы действия и наиболее распространенные схемы современных средств измерений электрических, магнитных, акустических и механических величин, давления, температуры, расхода, объема, электромагнитных излучений, применяемых в медицинской практике и в составе биомедицинских аппаратов, систем и комплексов.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</si>
  <si>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978-5-534-13079-9</t>
  </si>
  <si>
    <t>34.7я73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</si>
</sst>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analiticheskaya-tehnika-566921" TargetMode="External"/><Relationship Id="rId_hyperlink_2" Type="http://schemas.openxmlformats.org/officeDocument/2006/relationships/hyperlink" Target="https://urait.ru/book/biomedicinskaya-izmeritelnaya-tehnika-566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34.7</v>
      </c>
      <c r="X5" s="6" t="s">
        <v>42</v>
      </c>
      <c r="Y5" s="8">
        <v>0.522</v>
      </c>
      <c r="Z5" s="6"/>
    </row>
    <row r="6" spans="1:26">
      <c r="A6" s="8">
        <v>566922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2025-12-08T09:28:52+03:00</dcterms:created>
  <dcterms:modified xsi:type="dcterms:W3CDTF">2025-12-08T09:28:52+03:00</dcterms:modified>
  <dc:title>Прайс-лист</dc:title>
  <dc:description/>
  <dc:subject/>
  <cp:keywords/>
  <cp:category/>
</cp:coreProperties>
</file>