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<sst xmlns="http://schemas.openxmlformats.org/spreadsheetml/2006/main" uniqueCount="44">
  <si>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</si>
  <si>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</si>
  <si>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</si>
  <si>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</si>
  <si>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</si>
  <si>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</si>
  <si>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</si>
  <si>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</si>
  <si>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</si>
  <si>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</si>
  <si>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</si>
  <si>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</si>
  <si>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</si>
  <si>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</si>
  <si>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</si>
  <si>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</si>
  <si>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</si>
  <si>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</si>
  <si>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</si>
  <si>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</si>
  <si>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</si>
  <si>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</si>
  <si>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</si>
  <si>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</si>
  <si>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</si>
  <si>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</si>
  <si>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</si>
  <si>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</si>
  <si>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</si>
  <si>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</si>
  <si>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</si>
  <si>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03.10.2014</t>
  </si>
  <si>
    <t>ПОЛИТИЧЕСКАЯ КУЛЬТУРА. Учебное пособие</t>
  </si>
  <si>
    <t>Под общ. ред. Тульчинского Г.Л.</t>
  </si>
  <si>
    <t>Переплет</t>
  </si>
  <si>
    <t>Гриф УМО ВО</t>
  </si>
  <si>
    <t>Высшее образование</t>
  </si>
  <si>
    <t>Гуманитарные науки</t>
  </si>
  <si>
    <t>Культура. Культурология</t>
  </si>
  <si>
    <t>В книге систематически рассмотрены понятие и значение политической культуры, типологии политических культур, факторы их формирования и развития, роль политической культуры в модернизации общества. Специальное внимание уделяется методам изучения политических культур, особенностям политической культуры современного массового информационного общества. Участие в подготовке и написании учебного пособия ведущих отечественных и зарубежных специалистов выводит издание за рамки простого учебно-методического материала. Развиваемые в тексте обобщения и систематизации определяют высокий теоретический уровень данного издания. Опора на широкий круг авторских публикаций (от научных статей и монографий до публицистики), на материалы и результаты исследований, проведенных в рамках многолетней международной программы WorldValuesSurvey, позволили оснастить пособие обширным вспомогательным аппаратом как для студентов, так и для преподавателей.</t>
  </si>
  <si>
    <t>М.:Издательство Юрайт</t>
  </si>
  <si>
    <t>978-5-534-03359-5</t>
  </si>
  <si>
    <t>66.3(2Рос)6я73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</si>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</sst>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oliticheskaya-kultura-53638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536385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324</v>
      </c>
      <c r="K5" s="6" t="s">
        <v>34</v>
      </c>
      <c r="L5" s="9">
        <v>1069.0</v>
      </c>
      <c r="M5" s="9">
        <v>1179.0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0.409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2024-05-05T22:48:08+03:00</dcterms:created>
  <dcterms:modified xsi:type="dcterms:W3CDTF">2024-05-05T22:48:08+03:00</dcterms:modified>
  <dc:title>Прайс-лист</dc:title>
  <dc:description/>
  <dc:subject/>
  <cp:keywords/>
  <cp:category/>
</cp:coreProperties>
</file>