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<sst xmlns="http://schemas.openxmlformats.org/spreadsheetml/2006/main" uniqueCount="50">
  <si>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</si>
  <si>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</si>
  <si>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</si>
  <si>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</si>
  <si>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</si>
  <si>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</si>
  <si>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</si>
  <si>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</si>
  <si>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</si>
  <si>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</si>
  <si>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</si>
  <si>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</si>
  <si>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</si>
  <si>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</si>
  <si>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</si>
  <si>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</si>
  <si>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</si>
  <si>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</si>
  <si>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</si>
  <si>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</si>
  <si>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</si>
  <si>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</si>
  <si>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</si>
  <si>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</si>
  <si>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</si>
  <si>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</si>
  <si>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</si>
  <si>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</si>
  <si>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</si>
  <si>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</si>
  <si>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</si>
  <si>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16.12.2019</t>
  </si>
  <si>
    <t>МИКРОБИОЛОГИЯ: ВОЗБУДИТЕЛИ БАКТЕРИАЛЬНЫХ ВОЗДУШНО-КАПЕЛЬНЫХ ИНФЕКЦИЙ 4-е изд. Учебное пособие для вузов</t>
  </si>
  <si>
    <t>Под общ. ред. Кафарской Л.И.</t>
  </si>
  <si>
    <t>Обложка</t>
  </si>
  <si>
    <t>Высшее образование</t>
  </si>
  <si>
    <t>Естественные науки</t>
  </si>
  <si>
    <t>Биология и биотехнологии</t>
  </si>
  <si>
    <t>В пособии представлен раздел частной бактериологии «Возбудители бактериальных воздушно-капельных инфекций» (два практических занятия). Даны планы практических занятий, подробно излагаются факторы патогенности возбудителей коклюша, дифтерии, туберкулеза, менингококковой, пневмококковой, гемофильной и микоплазменной инфекций, скарлатины, легионеллеза, патогенез вызываемых ими заболеваний и методы лабораторной диагностики, а также ситуационные задачи по отдельным разделам пособия, тесты и контрольные вопросы. В приложениях содержится информация о составе питательных сред, используемых для бактериологической диагностики, лечебно-профилактических и диагностических биопрепаратах и прививочный календарь. Пособие составлено в соответствии с действующим ФГОС по специальностям 31.05.01 «Лечебное дело» 31.05.02 и «Педиатрия» и действующими рабочими программами по микробиологии и вирусологии и предназначено для студентов 2—3-го курсов медицинских вузов.</t>
  </si>
  <si>
    <t>М.:Издательство Юрайт</t>
  </si>
  <si>
    <t>978-5-534-13081-2</t>
  </si>
  <si>
    <t>55.142я73</t>
  </si>
  <si>
    <t>60*90/16</t>
  </si>
  <si>
    <t>11.02.2020</t>
  </si>
  <si>
    <t>МИКРОБИОЛОГИЯ: ВОЗБУДИТЕЛИ БАКТЕРИАЛЬНЫХ ВОЗДУШНО-КАПЕЛЬНЫХ ИНФЕКЦИЙ 4-е изд. Учебное пособие для СПО</t>
  </si>
  <si>
    <t>Гриф УМО СПО</t>
  </si>
  <si>
    <t>Профессиональное образование</t>
  </si>
  <si>
    <t>В пособии представлен раздел частной бактериологии «Возбудители бактериальных воздушно-капельных инфекций» (два практических занятия). Даны планы практических занятий, подробно излагаются факторы патогенности возбудителей коклюша, дифтерии, туберкулеза, менингококковой, пневмококковой, гемофильной и микоплазменной инфекций, скарлатины, легионеллеза, патогенез вызываемых ими заболеваний и методы лабораторной диагностики, а также ситуационные задачи по отдельным разделам пособия, тесты и контрольные вопросы. В приложениях содержится информация о составе питательных сред, используемых для бактериологической диагностики, лечебно-профилактических и диагностических биопрепаратах и прививочный календарь.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предназначено для студентов образовательных учреждений среднего профессионального образования.</t>
  </si>
  <si>
    <t>978-5-534-13346-2</t>
  </si>
  <si>
    <t>55.142я723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</si>
</sst>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krobiologiya-vozbuditeli-bakterialnyh-vozdushno-kapelnyh-infekciy-543163" TargetMode="External"/><Relationship Id="rId_hyperlink_2" Type="http://schemas.openxmlformats.org/officeDocument/2006/relationships/hyperlink" Target="https://urait.ru/book/mikrobiologiya-vozbuditeli-bakterialnyh-vozdushno-kapelnyh-infekciy-5432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543163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115</v>
      </c>
      <c r="K5" s="6" t="s">
        <v>34</v>
      </c>
      <c r="L5" s="9">
        <v>529.0</v>
      </c>
      <c r="M5" s="9">
        <v>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0.125</v>
      </c>
      <c r="Z5" s="6"/>
    </row>
    <row r="6" spans="1:26">
      <c r="A6" s="8">
        <v>543221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2024</v>
      </c>
      <c r="J6" s="8">
        <v>115</v>
      </c>
      <c r="K6" s="6" t="s">
        <v>34</v>
      </c>
      <c r="L6" s="9">
        <v>529.0</v>
      </c>
      <c r="M6" s="9">
        <v>579.0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2026-07-13T08:56:15+03:00</dcterms:created>
  <dcterms:modified xsi:type="dcterms:W3CDTF">2026-07-13T08:56:15+03:00</dcterms:modified>
  <dc:title>Прайс-лист</dc:title>
  <dc:description/>
  <dc:subject/>
  <cp:keywords/>
  <cp:category/>
</cp:coreProperties>
</file>