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<sst xmlns="http://schemas.openxmlformats.org/spreadsheetml/2006/main" uniqueCount="55">
  <si>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</si>
  <si>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</si>
  <si>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</si>
  <si>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</si>
  <si>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</si>
  <si>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</si>
  <si>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</si>
  <si>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</si>
  <si>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</si>
  <si>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</si>
  <si>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</si>
  <si>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</si>
  <si>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</si>
  <si>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</si>
  <si>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</si>
  <si>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</si>
  <si>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</si>
  <si>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</si>
  <si>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</si>
  <si>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</si>
  <si>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</si>
  <si>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</si>
  <si>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</si>
  <si>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</si>
  <si>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</si>
  <si>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</si>
  <si>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</si>
  <si>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</si>
  <si>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</si>
  <si>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</si>
  <si>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</si>
  <si>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04.07.2018</t>
  </si>
  <si>
    <t>ИСТОРИЯ НАУКИ: АТОМНЫЕ ПРОЕКТЫ 2-е изд., пер. и доп. Монография для вузов</t>
  </si>
  <si>
    <t>Иоффе Б. Л.</t>
  </si>
  <si>
    <t>Переплет</t>
  </si>
  <si>
    <t>Открытая наука</t>
  </si>
  <si>
    <t>Общественные науки</t>
  </si>
  <si>
    <t>История</t>
  </si>
  <si>
    <t>Книга посвящена истории атомного проекта и связанным с ним достижениям в области физики. Рассказывая об участниках атомного проекта, Б. Л. Иоффе описывает процесс разработки атомной бомбы в Англии, США, Германии и Советском Союзе. Среди личностей, к которым обращается автор, Л. Д. Ландау, И. Я. Померанчук, А. И. Алиханов, А. Б. Мигдал, В. Н. Грибов, А. Д. Сахаров и другие. Издание сопровождается списком литературы и краткими сведениями об ученых, упоминаемых в книге.</t>
  </si>
  <si>
    <t>М.:Издательство Юрайт</t>
  </si>
  <si>
    <t>978-5-534-11978-7</t>
  </si>
  <si>
    <t>72.3я73</t>
  </si>
  <si>
    <t>60*90/16</t>
  </si>
  <si>
    <t>ФИЗИКА ЭЛЕМЕНТАРНЫХ ЧАСТИЦ: КВАНТОВАЯ ХРОМОДИНАМИКА В 2 Т. ТОМ 1 2-е изд., пер. и доп. Учебное пособие для вузов</t>
  </si>
  <si>
    <t>Иоффе Б. Л., Липатов Л. Н., Фадин В. С.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</si>
  <si>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</si>
  <si>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</si>
  <si>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</si>
  <si>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</si>
  <si>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изложены основы квантовой хромодинамики (КХД). Издание состоит их двух томов. В первый том вошли главы, посвященные общим свойствам КХД, киральной симметрии и ее спонтанному нарушению, особенностям разных видов анномалий, инстантонам и топологическим квантовым числам. Рассматривается расходимость ряда теории возмущений, правила сумм КХД. Каждая глава сопровождается обширным списком литературы.</t>
  </si>
  <si>
    <t>978-5-534-08081-0</t>
  </si>
  <si>
    <t>22.3я73</t>
  </si>
  <si>
    <t>ФИЗИКА ЭЛЕМЕНТАРНЫХ ЧАСТИЦ: КВАНТОВАЯ ХРОМОДИНАМИКА В 2 Т. ТОМ 2 2-е изд., пер. и доп. Учебное пособие для вузов</t>
  </si>
  <si>
    <t>В учебном пособии изложены основы квантовой хромодинамики (КХД). Издание состоит их двух томов. Во второй том вошли главы, в которых описаны уравнения эволюции, КХД струн, двух- и трехструйные события. Отдельная глава посвящена подходу и особенностям уравнения Балицкого — Фадина — Кураева — Липатова. Пособие завершается рассмотрением дальнейшего развития высоко-энергетической КХД. Каждая глава сопровождается обширным списком литературы.</t>
  </si>
  <si>
    <t>978-5-534-15915-8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</si>
</sst>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nauki-atomnye-proekty-541099" TargetMode="External"/><Relationship Id="rId_hyperlink_2" Type="http://schemas.openxmlformats.org/officeDocument/2006/relationships/hyperlink" Target="https://urait.ru/book/fizika-elementarnyh-chastic-kvantovaya-hromodinamika-v-2-t-tom-1-540168" TargetMode="External"/><Relationship Id="rId_hyperlink_3" Type="http://schemas.openxmlformats.org/officeDocument/2006/relationships/hyperlink" Target="https://urait.ru/book/fizika-elementarnyh-chastic-kvantovaya-hromodinamika-v-2-t-tom-2-5403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</v>
      </c>
      <c r="Z5" s="6"/>
    </row>
    <row r="6" spans="1:26">
      <c r="A6" s="8">
        <v>540168</v>
      </c>
      <c r="B6" s="6" t="s">
        <v>31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408</v>
      </c>
      <c r="K6" s="6" t="s">
        <v>34</v>
      </c>
      <c r="L6" s="9">
        <v>1309.0</v>
      </c>
      <c r="M6" s="9">
        <v>1439.0</v>
      </c>
      <c r="N6" s="6" t="s">
        <v>45</v>
      </c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42</v>
      </c>
      <c r="Y6" s="8">
        <v>0.49</v>
      </c>
      <c r="Z6" s="6"/>
    </row>
    <row r="7" spans="1:26">
      <c r="A7" s="8">
        <v>540302</v>
      </c>
      <c r="B7" s="6" t="s">
        <v>31</v>
      </c>
      <c r="C7" s="6"/>
      <c r="D7" s="6" t="s">
        <v>52</v>
      </c>
      <c r="E7" s="6" t="s">
        <v>44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1129.0</v>
      </c>
      <c r="M7" s="9">
        <v>1239.0</v>
      </c>
      <c r="N7" s="6" t="s">
        <v>45</v>
      </c>
      <c r="O7" s="6" t="s">
        <v>34</v>
      </c>
      <c r="P7" s="6" t="s">
        <v>46</v>
      </c>
      <c r="Q7" s="6" t="s">
        <v>47</v>
      </c>
      <c r="R7" s="6" t="s">
        <v>48</v>
      </c>
      <c r="S7" s="6" t="s">
        <v>53</v>
      </c>
      <c r="T7" s="6" t="s">
        <v>39</v>
      </c>
      <c r="U7" s="6" t="s">
        <v>54</v>
      </c>
      <c r="V7" s="6"/>
      <c r="W7" s="6" t="s">
        <v>51</v>
      </c>
      <c r="X7" s="6" t="s">
        <v>42</v>
      </c>
      <c r="Y7" s="8">
        <v>0.428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2024-05-05T20:55:08+03:00</dcterms:created>
  <dcterms:modified xsi:type="dcterms:W3CDTF">2024-05-05T20:55:08+03:00</dcterms:modified>
  <dc:title>Прайс-лист</dc:title>
  <dc:description/>
  <dc:subject/>
  <cp:keywords/>
  <cp:category/>
</cp:coreProperties>
</file>