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<sst xmlns="http://schemas.openxmlformats.org/spreadsheetml/2006/main" uniqueCount="51">
  <si>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</si>
  <si>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</si>
  <si>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</si>
  <si>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</si>
  <si>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</si>
  <si>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</si>
  <si>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</si>
  <si>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</si>
  <si>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</si>
  <si>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</si>
  <si>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</si>
  <si>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</si>
  <si>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</si>
  <si>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</si>
  <si>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</si>
  <si>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</si>
  <si>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</si>
  <si>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</si>
  <si>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</si>
  <si>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</si>
  <si>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</si>
  <si>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</si>
  <si>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</si>
  <si>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</si>
  <si>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</si>
  <si>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</si>
  <si>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</si>
  <si>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</si>
  <si>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</si>
  <si>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</si>
  <si>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</si>
  <si>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03.05.2024</t>
  </si>
  <si>
    <t>ГЕНДЕРНАЯ ПСИХОЛОГИЯ И ПЕДАГОГИКА 2-е изд., пер. и доп. Учебник и практикум для вузов</t>
  </si>
  <si>
    <t xml:space="preserve"> О. И. Ключко [и др.] ; под общей редакцией О. И. Ключко.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</si>
  <si>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</si>
  <si>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</si>
  <si>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</si>
  <si>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</si>
  <si>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</si>
  <si>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всесторонне представлен гендерный подход в приложении к психолого-педагогическому знанию. Рассматриваются гендерные характеристики личности и ментальности, основные институты, факторы и содержание гендерной социализации. Особое внимание уделяется гендерным стереотипам, их трансформации и влиянию на личность ребенка в современном обществе, а также возможностям психологической диагностики гендерных норм, отношений, идентичности, самосознания. Предложены процедуры гендерного анализа содержания образования, рекомендации по обогащению гендерной социализации и профилактике негативного влияния гендерной стереотипии и сохранения психологического благополучия мужчин и женщин. Соответствует актуальным требованиям федерального государственного образовательного стандарта высшего образования. Для студентов педагогических и психолого-педагогических специальностей, а также воспитателей, учителей, школьных психологов, руководителей системы образования, родителей</t>
  </si>
  <si>
    <t>М.:Издательство Юрайт</t>
  </si>
  <si>
    <t>978-5-534-19026-7</t>
  </si>
  <si>
    <t>88.3я73</t>
  </si>
  <si>
    <t>70*100/16</t>
  </si>
  <si>
    <t>26.02.2016</t>
  </si>
  <si>
    <t>СОЦИАЛЬНАЯ ПСИХОЛОГИЯ. Учебник и практикум для вузов</t>
  </si>
  <si>
    <t>Под ред. Клециной И. С.</t>
  </si>
  <si>
    <t>Социальная и организационная психология</t>
  </si>
  <si>
    <t>Курс последовательно освещает историю возникновения и предмет социальной психологии, социально-психологические явления и проблемы общения, личности и групп. Раскрывает вопросы организации и проведения социально-психологических исследований, дает обзор основных методов социальной психологии.</t>
  </si>
  <si>
    <t>978-5-534-17000-9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</si>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</sst>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dernaya-psihologiya-i-pedagogika-555789" TargetMode="External"/><Relationship Id="rId_hyperlink_2" Type="http://schemas.openxmlformats.org/officeDocument/2006/relationships/hyperlink" Target="https://urait.ru/book/socialnaya-psihologiya-536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559</v>
      </c>
      <c r="K5" s="6" t="s">
        <v>34</v>
      </c>
      <c r="L5" s="9">
        <v>2169.0</v>
      </c>
      <c r="M5" s="9">
        <v>2389.0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0.797</v>
      </c>
      <c r="Z5" s="6"/>
    </row>
    <row r="6" spans="1:26">
      <c r="A6" s="8">
        <v>536755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2024-05-08T04:10:40+03:00</dcterms:created>
  <dcterms:modified xsi:type="dcterms:W3CDTF">2024-05-08T04:10:40+03:00</dcterms:modified>
  <dc:title>Прайс-лист</dc:title>
  <dc:description/>
  <dc:subject/>
  <cp:keywords/>
  <cp:category/>
</cp:coreProperties>
</file>