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<sst xmlns="http://schemas.openxmlformats.org/spreadsheetml/2006/main" uniqueCount="50">
  <si>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</si>
  <si>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</si>
  <si>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</si>
  <si>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</si>
  <si>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</si>
  <si>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</si>
  <si>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</si>
  <si>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</si>
  <si>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</si>
  <si>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</si>
  <si>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</si>
  <si>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</si>
  <si>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</si>
  <si>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</si>
  <si>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</si>
  <si>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</si>
  <si>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</si>
  <si>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</si>
  <si>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</si>
  <si>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</si>
  <si>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</si>
  <si>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</si>
  <si>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</si>
  <si>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</si>
  <si>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</si>
  <si>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</si>
  <si>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</si>
  <si>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</si>
  <si>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</si>
  <si>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</si>
  <si>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</si>
  <si>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</si>
  <si>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СОЦИОЛОГИЯ КУЛЬТУРЫ 5-е изд., испр. и доп. Учебник для вузов</t>
  </si>
  <si>
    <t>Ионин Л.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</si>
  <si>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</si>
  <si>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</si>
  <si>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</si>
  <si>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</si>
  <si>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</si>
  <si>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учебнике анализируется процесс современной социокультурной трансформации, ведущей к резкому усилению роли культуры в социальной жизни. Рассматриваются три альтернативные методологии подхода к анализу социокультурных изменений: анализ логики и истории повседневности, анализ культуры как мифа и ритуала. Автор дает собственную концепцию социокультурных изменений в России, опираясь на идею культурного инсценирования. Книга построена на актуальном российском материале и представляет собой попытку выработать оригинальный подход к современной трансформации культуры в России, а также к социальному изменению вообще.</t>
  </si>
  <si>
    <t>М.:Издательство Юрайт</t>
  </si>
  <si>
    <t>978-5-534-07382-9</t>
  </si>
  <si>
    <t>60.56я73</t>
  </si>
  <si>
    <t>70*100/16</t>
  </si>
  <si>
    <t>08.06.2016</t>
  </si>
  <si>
    <t>ФИЛОСОФИЯ И МЕТОДОЛОГИЯ ЭМПИРИЧЕСКОЙ СОЦИОЛОГИИ 2-е изд., испр. и доп. Учебник для вузов</t>
  </si>
  <si>
    <t>Социология</t>
  </si>
  <si>
    <t>Пособие состоит из двух частей: первая часть представляет собой учебный курс, ориентированный на освоение студентами основных вопросов социологии, методов исследования и ключевых проблем современной социологии. Вторая часть хрестоматия, в которой собраны фундаментальные исследования выдающихся ученых-социологов, определивших современную социологию как науку. Книга снабжена наглядными схемами и таблицами, а ключевые главы издания содержат обобщающие содержание статьи. Пособие будет интересно как студентам-социологам, так и преподавателям, а также широкому кругу читателей, заинтересованному в социологии и философии.</t>
  </si>
  <si>
    <t>978-5-534-08966-0</t>
  </si>
  <si>
    <t>87.6я73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</si>
</sst>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kultury-598570" TargetMode="External"/><Relationship Id="rId_hyperlink_2" Type="http://schemas.openxmlformats.org/officeDocument/2006/relationships/hyperlink" Target="https://urait.ru/book/filosofiya-i-metodologiya-empiricheskoy-sociologii-598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598544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341</v>
      </c>
      <c r="K6" s="6" t="s">
        <v>34</v>
      </c>
      <c r="L6" s="9">
        <v>1809.0</v>
      </c>
      <c r="M6" s="9">
        <v>1989.0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2026-04-25T14:07:47+03:00</dcterms:created>
  <dcterms:modified xsi:type="dcterms:W3CDTF">2026-04-25T14:07:47+03:00</dcterms:modified>
  <dc:title>Прайс-лист</dc:title>
  <dc:description/>
  <dc:subject/>
  <cp:keywords/>
  <cp:category/>
</cp:coreProperties>
</file>