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<sst xmlns="http://schemas.openxmlformats.org/spreadsheetml/2006/main" uniqueCount="51">
  <si>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</si>
  <si>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</si>
  <si>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</si>
  <si>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</si>
  <si>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</si>
  <si>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</si>
  <si>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</si>
  <si>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</si>
  <si>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</si>
  <si>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</si>
  <si>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</si>
  <si>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</si>
  <si>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</si>
  <si>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</si>
  <si>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</si>
  <si>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</si>
  <si>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</si>
  <si>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</si>
  <si>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</si>
  <si>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</si>
  <si>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</si>
  <si>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</si>
  <si>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</si>
  <si>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</si>
  <si>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</si>
  <si>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</si>
  <si>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</si>
  <si>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</si>
  <si>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</si>
  <si>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</si>
  <si>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</si>
  <si>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28.05.2024</t>
  </si>
  <si>
    <t>ОСНОВЫ ГОСУДАРСТВА И ПРАВА 7-е изд., пер. и доп. Учебник для вузов</t>
  </si>
  <si>
    <t>Под общ. ред. Комарова С.А.</t>
  </si>
  <si>
    <t>Обложка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</si>
  <si>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</si>
  <si>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</si>
  <si>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</si>
  <si>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</si>
  <si>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Настоящий курс освещает вопросы основ государства и права. Материалы седьмого издания переработаны в связи с принятием поправок к Конституции Российской Федерации в 2020 г., изменениями в ряде отраслей российского права: гражданском, трудовом, семейном, гражданском процессуальном, уголовно- процессуальном законодательствах. Отдельно рассматриваются проблемы прав и свобод человека и гражданина, вопросы национальной безопасности. Соответствует актуальным требованиям федерального государственного образовательного стандарта высшего образования. Курс адресован студентам, обучающимся по неюридическим специальностям в высших учебных заведениях, учащимся средних специальных учебных заведений, обучающимся по юридическим специальностям, их преподавателям.</t>
  </si>
  <si>
    <t>М.:Издательство Юрайт</t>
  </si>
  <si>
    <t>978-5-534-19400-5</t>
  </si>
  <si>
    <t>67.0я73</t>
  </si>
  <si>
    <t>70*100/16</t>
  </si>
  <si>
    <t>29.05.2024</t>
  </si>
  <si>
    <t>ОСНОВЫ ГОСУДАРСТВА И ПРАВА 7-е изд., пер. и доп. Учебник для СПО</t>
  </si>
  <si>
    <t>Гриф УМО СПО</t>
  </si>
  <si>
    <t>Профессиональное образование</t>
  </si>
  <si>
    <t>Настоящее учебное пособие под редакцией профессора С. А. Комарова, известного ученого в области государствоведения и правоведения, освещает вопросы основ государства и права. Материалы пятого издания переработаны в связи с изменениями в ряде отраслей российского права: гражданском, трудовом, семейном, гражданском процессуальном, уголовно-процессуальном законодательствах. Отдельно рассматриваются проблемы прав и свобод человека и гражданина, вопросы национальной безопасности. Соответствует актуальным требованиям Федерального государственного образовательного стандарта среднего профессионального образования. Издание адресовано учащимся средних специальных учебных заведений, обучающимся по юридическим специальностям, их преподавателям.</t>
  </si>
  <si>
    <t>978-5-534-19411-1</t>
  </si>
  <si>
    <t>67.0я723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</si>
</sst>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gosudarstva-i-prava-585378" TargetMode="External"/><Relationship Id="rId_hyperlink_2" Type="http://schemas.openxmlformats.org/officeDocument/2006/relationships/hyperlink" Target="https://urait.ru/book/osnovy-gosudarstva-i-prava-5873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660</v>
      </c>
      <c r="K5" s="6" t="s">
        <v>34</v>
      </c>
      <c r="L5" s="9">
        <v>2899.0</v>
      </c>
      <c r="M5" s="9">
        <v>3189.0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0.811</v>
      </c>
      <c r="Z5" s="6"/>
    </row>
    <row r="6" spans="1:26">
      <c r="A6" s="8">
        <v>587369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660</v>
      </c>
      <c r="K6" s="6" t="s">
        <v>34</v>
      </c>
      <c r="L6" s="9">
        <v>2899.0</v>
      </c>
      <c r="M6" s="9">
        <v>3189.0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2026-05-15T19:06:52+03:00</dcterms:created>
  <dcterms:modified xsi:type="dcterms:W3CDTF">2026-05-15T19:06:52+03:00</dcterms:modified>
  <dc:title>Прайс-лист</dc:title>
  <dc:description/>
  <dc:subject/>
  <cp:keywords/>
  <cp:category/>
</cp:coreProperties>
</file>