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<sst xmlns="http://schemas.openxmlformats.org/spreadsheetml/2006/main" uniqueCount="44">
  <si>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</si>
  <si>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</si>
  <si>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</si>
  <si>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</si>
  <si>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</si>
  <si>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</si>
  <si>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</si>
  <si>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</si>
  <si>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</si>
  <si>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</si>
  <si>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</si>
  <si>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</si>
  <si>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</si>
  <si>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</si>
  <si>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</si>
  <si>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</si>
  <si>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</si>
  <si>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</si>
  <si>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</si>
  <si>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</si>
  <si>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</si>
  <si>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</si>
  <si>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</si>
  <si>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</si>
  <si>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</si>
  <si>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</si>
  <si>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</si>
  <si>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</si>
  <si>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</si>
  <si>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</si>
  <si>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</si>
  <si>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30.09.2020</t>
  </si>
  <si>
    <t>ХИМИЯ И БОЕПРИПАСЫ АРТИЛЛЕРИИ. Учебник для вузов</t>
  </si>
  <si>
    <t>Под ред. Кочергина А. В., Гармонова Ю.Г.</t>
  </si>
  <si>
    <t>Переплет</t>
  </si>
  <si>
    <t>Гриф УМО ВО</t>
  </si>
  <si>
    <t>Высшее образование</t>
  </si>
  <si>
    <t>Естественные науки</t>
  </si>
  <si>
    <t>Химия</t>
  </si>
  <si>
    <t>В курсе освещаются основные теоретические разделы общей и физической химии, а также специальной химии: взрывчатые вещества, пороха, ракетные твердые топлива и пиротехнические составы. Представлены сведения по устройству и принципу действия основных боеприпасов наземной артиллерии. Соответствует актуальным требованиям Федерального государственного образовательного стандарта высшего образования. Издание предназначено для курсантов высших военно-учебных заведений Министерства обороны Российской Федерации, а также студентов химико-технологических вузов по соответствующим специальностям.</t>
  </si>
  <si>
    <t>М.:Издательство Юрайт</t>
  </si>
  <si>
    <t>978-5-534-13723-1</t>
  </si>
  <si>
    <t>24+68.8я73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</si>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</sst>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imiya-i-boepripasy-artillerii-5871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528</v>
      </c>
      <c r="K5" s="6" t="s">
        <v>34</v>
      </c>
      <c r="L5" s="9">
        <v>2679.0</v>
      </c>
      <c r="M5" s="9">
        <v>2949.0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2026-03-14T11:26:19+03:00</dcterms:created>
  <dcterms:modified xsi:type="dcterms:W3CDTF">2026-03-14T11:26:19+03:00</dcterms:modified>
  <dc:title>Прайс-лист</dc:title>
  <dc:description/>
  <dc:subject/>
  <cp:keywords/>
  <cp:category/>
</cp:coreProperties>
</file>