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<sst xmlns="http://schemas.openxmlformats.org/spreadsheetml/2006/main" uniqueCount="55">
  <si>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</si>
  <si>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</si>
  <si>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</si>
  <si>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</si>
  <si>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</si>
  <si>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</si>
  <si>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</si>
  <si>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</si>
  <si>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</si>
  <si>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</si>
  <si>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</si>
  <si>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</si>
  <si>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</si>
  <si>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</si>
  <si>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</si>
  <si>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</si>
  <si>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</si>
  <si>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</si>
  <si>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</si>
  <si>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</si>
  <si>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</si>
  <si>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</si>
  <si>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</si>
  <si>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</si>
  <si>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</si>
  <si>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</si>
  <si>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</si>
  <si>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</si>
  <si>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</si>
  <si>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</si>
  <si>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</si>
  <si>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</si>
  <si>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LIFE OF MAHOMET. ЖИЗНЬ МАГОМЕТА</t>
  </si>
  <si>
    <t>Ирвинг В.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</si>
  <si>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</si>
  <si>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</si>
  <si>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</si>
  <si>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</si>
  <si>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представлена биография пророка Магомета, написанная выдающимся американским писателем Вашингтоном Ирвингом, которого называют отцом американской литературы. Произведение дано на языке оригинала. В данное издание вошла первая часть объемной работы Ирвинга «Магомет и его последователи».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</si>
  <si>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</si>
  <si>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978-5-534-05947-2</t>
  </si>
  <si>
    <t>81.2Англ</t>
  </si>
  <si>
    <t>60*90/16</t>
  </si>
  <si>
    <t>23.11.2017</t>
  </si>
  <si>
    <t>THE LEGEND OF SLEEPY HOLLOW AND OTHER STORIES. «ЛЕГЕНДА О СОННОЙ ЛОЩИНЕ» И ДРУГИЕ РАССКАЗЫ</t>
  </si>
  <si>
    <t>В книге представлены увлекательные рассказы, написанные выдающимся писателем Вашингтоном Ирвингом, которого называют отцом американской литературы. Все произведения даны на языке оригинала. Рассказ «Легенда о Сонной Лощине», который дал название сборнику, наверное, самый любимый читателями, завораживает мистической атмосферой, пугает и чарует одновременно.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</si>
  <si>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978-5-534-05945-8</t>
  </si>
  <si>
    <t>28.12.2020</t>
  </si>
  <si>
    <t>ЖИЗНЬ МАГОМЕТА</t>
  </si>
  <si>
    <t>Антология мысли</t>
  </si>
  <si>
    <t>Общественные науки</t>
  </si>
  <si>
    <t>Религиоведение</t>
  </si>
  <si>
    <t>Книга Вашингтона Ирвинга является одной из первых биографий Мухаммеда. На ее страницах читатель не только познакомится с событиями жизни основателя ислама, но и откроет для себя невероятно интересный мир средневекового Востока. Предназначено для широкого круга читателей.</t>
  </si>
  <si>
    <t>978-5-534-14360-7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</si>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</sst>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fe-of-mahomet-zhizn-magometa-540578" TargetMode="External"/><Relationship Id="rId_hyperlink_2" Type="http://schemas.openxmlformats.org/officeDocument/2006/relationships/hyperlink" Target="https://urait.ru/book/the-legend-of-sleepy-hollow-and-other-stories-legenda-o-sonnoy-loschine-i-drugie-rasskazy-540576" TargetMode="External"/><Relationship Id="rId_hyperlink_3" Type="http://schemas.openxmlformats.org/officeDocument/2006/relationships/hyperlink" Target="https://urait.ru/book/zhizn-magometa-544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</v>
      </c>
      <c r="Z5" s="6"/>
    </row>
    <row r="6" spans="1:26">
      <c r="A6" s="8">
        <v>540576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0.491</v>
      </c>
      <c r="Z6" s="6"/>
    </row>
    <row r="7" spans="1:26">
      <c r="A7" s="8">
        <v>544333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/>
      <c r="O7" s="6" t="s">
        <v>34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83.3</v>
      </c>
      <c r="X7" s="6" t="s">
        <v>54</v>
      </c>
      <c r="Y7" s="8">
        <v>0.371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2024-05-04T21:43:33+03:00</dcterms:created>
  <dcterms:modified xsi:type="dcterms:W3CDTF">2024-05-04T21:43:33+03:00</dcterms:modified>
  <dc:title>Прайс-лист</dc:title>
  <dc:description/>
  <dc:subject/>
  <cp:keywords/>
  <cp:category/>
</cp:coreProperties>
</file>