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<sst xmlns="http://schemas.openxmlformats.org/spreadsheetml/2006/main" uniqueCount="44">
  <si>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</si>
  <si>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</si>
  <si>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</si>
  <si>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</si>
  <si>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</si>
  <si>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</si>
  <si>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</si>
  <si>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</si>
  <si>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</si>
  <si>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</si>
  <si>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</si>
  <si>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</si>
  <si>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</si>
  <si>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</si>
  <si>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</si>
  <si>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</si>
  <si>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</si>
  <si>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</si>
  <si>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</si>
  <si>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</si>
  <si>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</si>
  <si>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</si>
  <si>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</si>
  <si>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</si>
  <si>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</si>
  <si>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</si>
  <si>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</si>
  <si>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</si>
  <si>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</si>
  <si>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</si>
  <si>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</si>
  <si>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14.06.2021</t>
  </si>
  <si>
    <t>ЭКОНОМИЧЕСКАЯ ИСТОРИЯ 3-е изд., пер. и доп. Учебник для вузов</t>
  </si>
  <si>
    <t>Рыбина М. Н., Исаенко В. О.</t>
  </si>
  <si>
    <t>Переплет</t>
  </si>
  <si>
    <t>Гриф УМО ВО</t>
  </si>
  <si>
    <t>Высшее образование</t>
  </si>
  <si>
    <t>Экономические науки</t>
  </si>
  <si>
    <t>Экономическая история</t>
  </si>
  <si>
    <t>Сущность экономического развития стран мирового сообщества рассматривается в этом учебнике с учетом социально-политических, культурных, технико-технологических факторов, а также абсорбционных возможностей экономики как на макро-, так и на микроуровне. Особое внимание уделено исследованию и описанию повседневной жизни человека. Авторы повествуют о том, как с древнейших времен и до наших дней формировалась хозяйственная культура народов разных стран, экономика которых успешно выстраивалась с учетом их творческого и новаторского потенциала. Каждая глава завершается практикумом, который представляет собой портфель содержательных заданий, способствующих развитию навыков исследовательского поиска и самостоятельной работы, а также формированию аналитических способностей.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направлениям, а также широкого круга читателей, интересующихся историей создания экономического потенциала стран мирового сообщества.</t>
  </si>
  <si>
    <t>М.:Издательство Юрайт</t>
  </si>
  <si>
    <t>978-5-534-14392-8</t>
  </si>
  <si>
    <t>63.3-2я73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</si>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</sst>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istoriya-5371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399</v>
      </c>
      <c r="K5" s="6" t="s">
        <v>34</v>
      </c>
      <c r="L5" s="9">
        <v>1599.0</v>
      </c>
      <c r="M5" s="9">
        <v>1759.0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2024-05-24T02:11:06+03:00</dcterms:created>
  <dcterms:modified xsi:type="dcterms:W3CDTF">2024-05-24T02:11:06+03:00</dcterms:modified>
  <dc:title>Прайс-лист</dc:title>
  <dc:description/>
  <dc:subject/>
  <cp:keywords/>
  <cp:category/>
</cp:coreProperties>
</file>