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<sst xmlns="http://schemas.openxmlformats.org/spreadsheetml/2006/main" uniqueCount="44">
  <si>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</si>
  <si>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</si>
  <si>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</si>
  <si>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</si>
  <si>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</si>
  <si>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</si>
  <si>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</si>
  <si>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</si>
  <si>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</si>
  <si>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</si>
  <si>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</si>
  <si>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</si>
  <si>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</si>
  <si>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</si>
  <si>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</si>
  <si>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</si>
  <si>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</si>
  <si>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</si>
  <si>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</si>
  <si>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</si>
  <si>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</si>
  <si>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</si>
  <si>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</si>
  <si>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</si>
  <si>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</si>
  <si>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</si>
  <si>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</si>
  <si>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</si>
  <si>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</si>
  <si>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</si>
  <si>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</si>
  <si>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18.12.2020</t>
  </si>
  <si>
    <t>ПРОКУРОРСКИЙ НАДЗОР 3-е изд., пер. и доп. Учебник и практикум для вузов</t>
  </si>
  <si>
    <t>Под ред. Смирнова А.Ф., Усачева А.А.</t>
  </si>
  <si>
    <t>Переплет</t>
  </si>
  <si>
    <t>Гриф УМО ВО</t>
  </si>
  <si>
    <t>Высшее образование</t>
  </si>
  <si>
    <t>Юридические науки</t>
  </si>
  <si>
    <t>Правоохранительные органы и силовые структуры</t>
  </si>
  <si>
    <t>Курс, большинство авторов которого являются специалистами в области прокурорского надзора, обладающими практическим стажем службы в органах прокуратуры, направлен на формирование у обучающихся комплексного представления об организации и деятельности российской прокуратуры, подготовку студента с высоким уровнем теоретических знаний в области прокурорского надзора, необходимых для успешного их применения в последующей практической деятельности. Для лучшей подготовки будущего юриста к профессиональной деятельности в органах российской прокуратуры и формирования соответствующих профессиональных компетенций курс включает в себя практикум. Для студентов, обучающихся по программам бакалавриата и специалитета, а также всех интересующихся деятельностью органов прокуратуры.</t>
  </si>
  <si>
    <t>М.:Издательство Юрайт</t>
  </si>
  <si>
    <t>978-5-534-13962-4</t>
  </si>
  <si>
    <t>67.72я73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</si>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</sst>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kurorskiy-nadzor-5609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560939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483</v>
      </c>
      <c r="K5" s="6" t="s">
        <v>34</v>
      </c>
      <c r="L5" s="9">
        <v>2469.0</v>
      </c>
      <c r="M5" s="9">
        <v>2719.0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0.705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2026-08-10T15:47:41+03:00</dcterms:created>
  <dcterms:modified xsi:type="dcterms:W3CDTF">2026-08-10T15:47:41+03:00</dcterms:modified>
  <dc:title>Прайс-лист</dc:title>
  <dc:description/>
  <dc:subject/>
  <cp:keywords/>
  <cp:category/>
</cp:coreProperties>
</file>