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<sst xmlns="http://schemas.openxmlformats.org/spreadsheetml/2006/main" uniqueCount="92">
  <si>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</si>
  <si>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</si>
  <si>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</si>
  <si>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</si>
  <si>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</si>
  <si>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</si>
  <si>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</si>
  <si>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</si>
  <si>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</si>
  <si>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</si>
  <si>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</si>
  <si>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</si>
  <si>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</si>
  <si>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</si>
  <si>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</si>
  <si>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</si>
  <si>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</si>
  <si>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</si>
  <si>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</si>
  <si>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</si>
  <si>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</si>
  <si>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</si>
  <si>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</si>
  <si>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</si>
  <si>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</si>
  <si>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</si>
  <si>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</si>
  <si>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</si>
  <si>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</si>
  <si>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</si>
  <si>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</si>
  <si>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28.07.2023</t>
  </si>
  <si>
    <t>ГЕОПОЛИТИКА И ГЕОСТРАТЕГИЯ 3-е изд., пер. и доп. Учебник для вузов</t>
  </si>
  <si>
    <t>Исаев Б.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</si>
  <si>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</si>
  <si>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</si>
  <si>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</si>
  <si>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</si>
  <si>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</si>
  <si>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на большом и разнообразном историческом и современном материале показано, как вызревали основные геополитические идеи, концепции, теории, как создавались и реализовывались геополитические доктрины, как действовали крупные политики, преобразовывая мир. Данное издание отличается от уже существующих тем, что в нем кроме рассмотрения конкретных теорий выделены национальные геополитические школы, а геополитическая динамика дополнена понятиями «геоистория», «геополитическая картина мира», «глобальный геополитический конфликт»; геополитический процесс представлен как постоянная смена эпох и картин мира, геостратегических действий держав, вытекающих из геополитических концепций и теорий. Кроме того, в данном курсе представлены не только геополитические теории, но и геостратегии, т. е. практическое осуществление геополитических идей. Предназначен для студентов высших учебных заведений, обучающихся по гуманитарным, военным и социально-экономическим направлениям.</t>
  </si>
  <si>
    <t>М.:Издательство Юрайт</t>
  </si>
  <si>
    <t>978-5-534-17104-4</t>
  </si>
  <si>
    <t>66.4(0)я73</t>
  </si>
  <si>
    <t>70*100/16</t>
  </si>
  <si>
    <t>15.04.2023</t>
  </si>
  <si>
    <t>ИСТОРИЯ ПАРТИЙ И ПАРТИЙНЫХ СИСТЕМ В 3 Ч. ЧАСТЬ 3. ИСТОРИЯ ПАРТИЙ И ПАРТИЙНОЙ СИСТЕМЫ СОВРЕМЕННОЙ РОССИИ 2-е изд., пер. и доп. Учебник и практикум для вузов</t>
  </si>
  <si>
    <t>Политология. Обществознание</t>
  </si>
  <si>
    <t>Курс содержит все необходимые смысловые единицы и темы для изучения истории зарождения, становления и функционирования политических партий и партийной системы современной России. В нем изложены такие важные для изучающих теорию и историю партий понятия, как «партийный генезис», «формирование партий», «функционирование партий», «партийные идеологии», «партийная организация», «партийная борьба», «партийные конфликты», «партийная система», «фрагментация и поляризация партийной системы», определены этапы исторического развития политических партий и партийной системы современной России. Соответствует актуальным требованиям федерального государственного образовательного стандарта высшего образования. Для бакалавров и магистров, изучающих политологию, конфликтологию, историю, юриспруденцию, журналистику.</t>
  </si>
  <si>
    <t>978-5-534-16209-7</t>
  </si>
  <si>
    <t>66.6я73</t>
  </si>
  <si>
    <t>13.05.2016</t>
  </si>
  <si>
    <t>ИСТОРИЯ ПАРТИЙ И ПАРТИЙНЫХ СИСТЕМ. Ч. 1. ИСТОРИЯ ПАРТИЙ 2-е изд., испр. и доп. Учебник и практикум для вузов</t>
  </si>
  <si>
    <t>Первая часть данного учебного пособия посвящена периодизации истории партий от Древнего мира до современной эпохи. Оно призвано помочь студентам, изучающим политологию, освоить основные этапы партийной истории в России и за рубежом, концепции ведущих ученых-партологов и структуру современной партийно-политической системы. Книга содержит в себе авторские таблицы и схемы, а также вопросы для самоконтроля и перечни основных понятий. Этот учебник будет полезен как студентам и преподавателям-политологом, так и широкому кругу заинтересованных читателей.</t>
  </si>
  <si>
    <t>978-5-534-07685-1, 978-5-534-07734-6</t>
  </si>
  <si>
    <t>ИСТОРИЯ ПАРТИЙ И ПАРТИЙНЫХ СИСТЕМ. Ч. 2. ИСТОРИЯ ПАРТИЙНЫХ СИСТЕМ 2-е изд., испр. и доп. Учебник и практикум для вузов</t>
  </si>
  <si>
    <t>Вторая часть данного учебного пособия посвящена партийно-политическим системам ведущих стран, бипартийным, мультипартийным и монопартийным системам и особенностям их функционирования. Характерные признаки различных систем проиллюстрированы схемами и таблицами. Книга содержит в себе вопросы для самоконтроля и списки рекомендованной литературы к основным тематическим разделам. Этот учебник будет полезен как студентам и преподавателям-политологом, так и широкому кругу заинтересованных читателей.</t>
  </si>
  <si>
    <t>978-5-534-07733-9, 978-5-534-07734-6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</si>
  <si>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</si>
  <si>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</si>
  <si>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</si>
  <si>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</si>
  <si>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</si>
  <si>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</si>
  <si>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978-5-534-09656-9</t>
  </si>
  <si>
    <t>66.1я73</t>
  </si>
  <si>
    <t>23.08.2022</t>
  </si>
  <si>
    <t>ОСНОВНЫЕ ПРОБЛЕМЫ ОБЩЕЙ ТЕОРИИ РЕВОЛЮЦИЙ. Монография для вузов</t>
  </si>
  <si>
    <t>Актуальные монографии</t>
  </si>
  <si>
    <t>В монографии поставлены и разрешены основные проблемы, которые, по мнению автора, составляют общую теорию революций, а именно: проблема минимального и оптимального определения, проблема точек зрения на революцию; проблема структуры и функций, времени и роли революций в истории; проблема типологии и классификации, места революций в историческом процессе; проблема условий и причин их возникновения и др. Феномен революции рассматривается как историческое событие, как политический процесс, как система и как конфликт. Монография написана на материалах всемирных и национальных, сферных и субсферных революций, т. е. интеллектуальных, социально-политических, промышленных, научных и культурных переворотов глобального масштаба, в странах, оказавших наибольшее влияние на развитие человечества в сферах и субсферах общества, мышления и деятельности людей.</t>
  </si>
  <si>
    <t>978-5-534-15373-6</t>
  </si>
  <si>
    <t>04.03.2025</t>
  </si>
  <si>
    <t>ОСНОВЫ ГОСУДАРСТВЕННОЙ ПОЛИТИКИ В МЕЖЭТНИЧЕСКИХ И МЕЖКОНФЕССИОНАЛЬНЫХ ОТНОШЕНИЯХ 3-е изд., пер. и доп. Учебник для вузов</t>
  </si>
  <si>
    <t>Баранов Н. А., Исаев Б. А.</t>
  </si>
  <si>
    <t>Обложка</t>
  </si>
  <si>
    <t>-</t>
  </si>
  <si>
    <t>Настоящий курс посвящен особенностям национальной политики в России, начиная с развития этнонациональной самобытности Российской империи и вплоть до настоящего времени. Также авторами подробно раскрывается тема государственной политики в области обеспечения национальной безопасности.</t>
  </si>
  <si>
    <t>978-5-534-21519-9</t>
  </si>
  <si>
    <t>66.0я73</t>
  </si>
  <si>
    <t>17.02.2017</t>
  </si>
  <si>
    <t>ПОЛИТИЧЕСКАЯ ИСТОРИЯ. ДЕМОКРАТИЯ 2-е изд., испр. и доп. Учебник для вузов</t>
  </si>
  <si>
    <t>В учебнике излагается история политических элементов демократии: демократических политических институтов, политических систем и режимов, политических партий, история демократических процессов. Каждая глава книги посвящена описанию истории определенного вида демократии. Особое внимание уделено условиям, движущим силам, политическим системам и режимам, периодам и циклам политической истории демократии. Пособие содержит большое количество таблиц, которые улучшают наглядность восприятия и помогают быстро понять логику изложения материала.</t>
  </si>
  <si>
    <t>978-5-534-07866-4</t>
  </si>
  <si>
    <t>63.3(0)я73</t>
  </si>
  <si>
    <t>24.05.2017</t>
  </si>
  <si>
    <t>ПОЛИТИЧЕСКАЯ ТЕОРИЯ 3-е изд., испр. и доп. Учебник для вузов</t>
  </si>
  <si>
    <t>Под ред. Исаева Б.А.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</si>
  <si>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</si>
  <si>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</si>
  <si>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14.03.2017</t>
  </si>
  <si>
    <t>ПОЛИТОЛОГИЯ 2-е изд., испр. и доп. Учебник для вузов</t>
  </si>
  <si>
    <t>Настоящее учебное пособие посвящено проблемам политической науки. В нем представлены основные этапы развития науки о политике, история политологии в России, основные идеи и теории в истории политической мысли, а также структура политической системы России и ее функционирование.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негуманитарным направлениям и специальностям.</t>
  </si>
  <si>
    <t>978-5-534-17578-3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</si>
</sst>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i-geostrategiya-583747" TargetMode="External"/><Relationship Id="rId_hyperlink_2" Type="http://schemas.openxmlformats.org/officeDocument/2006/relationships/hyperlink" Target="https://urait.ru/book/istoriya-partiy-i-partiynyh-sistem-v-3-ch-chast-3-istoriya-partiy-i-partiynoy-sistemy-sovremennoy-rossii-584210" TargetMode="External"/><Relationship Id="rId_hyperlink_3" Type="http://schemas.openxmlformats.org/officeDocument/2006/relationships/hyperlink" Target="https://urait.ru/book/istoriya-partiy-i-partiynyh-sistem-ch-1-istoriya-partiy-584201" TargetMode="External"/><Relationship Id="rId_hyperlink_4" Type="http://schemas.openxmlformats.org/officeDocument/2006/relationships/hyperlink" Target="https://urait.ru/book/istoriya-partiy-i-partiynyh-sistem-ch-2-istoriya-partiynyh-sistem-584202" TargetMode="External"/><Relationship Id="rId_hyperlink_5" Type="http://schemas.openxmlformats.org/officeDocument/2006/relationships/hyperlink" Target="https://urait.ru/book/istoriya-politicheskih-ucheniy-584151" TargetMode="External"/><Relationship Id="rId_hyperlink_6" Type="http://schemas.openxmlformats.org/officeDocument/2006/relationships/hyperlink" Target="https://urait.ru/book/osnovnye-problemy-obschey-teorii-revolyuciy-589176" TargetMode="External"/><Relationship Id="rId_hyperlink_7" Type="http://schemas.openxmlformats.org/officeDocument/2006/relationships/hyperlink" Target="https://urait.ru/book/osnovy-gosudarstvennoy-politiki-v-mezhetnicheskih-i-mezhkonfessionalnyh-otnosheniyah-590024" TargetMode="External"/><Relationship Id="rId_hyperlink_8" Type="http://schemas.openxmlformats.org/officeDocument/2006/relationships/hyperlink" Target="https://urait.ru/book/politicheskaya-istoriya-demokratiya-585368" TargetMode="External"/><Relationship Id="rId_hyperlink_9" Type="http://schemas.openxmlformats.org/officeDocument/2006/relationships/hyperlink" Target="https://urait.ru/book/politicheskaya-teoriya-584148" TargetMode="External"/><Relationship Id="rId_hyperlink_10" Type="http://schemas.openxmlformats.org/officeDocument/2006/relationships/hyperlink" Target="https://urait.ru/book/politologiya-584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584210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0.536</v>
      </c>
      <c r="Z6" s="6"/>
    </row>
    <row r="7" spans="1:26">
      <c r="A7" s="8">
        <v>584201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0.384</v>
      </c>
      <c r="Z7" s="6"/>
    </row>
    <row r="8" spans="1:26">
      <c r="A8" s="8">
        <v>584202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253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0.427</v>
      </c>
      <c r="Z8" s="6"/>
    </row>
    <row r="9" spans="1:26">
      <c r="A9" s="8">
        <v>584151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0.584</v>
      </c>
      <c r="Z9" s="6"/>
    </row>
    <row r="10" spans="1:26">
      <c r="A10" s="8">
        <v>589176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245</v>
      </c>
      <c r="K10" s="6" t="s">
        <v>34</v>
      </c>
      <c r="L10" s="9">
        <v>1369.0</v>
      </c>
      <c r="M10" s="9">
        <v>1509.0</v>
      </c>
      <c r="N10" s="6"/>
      <c r="O10" s="6" t="s">
        <v>34</v>
      </c>
      <c r="P10" s="6" t="s">
        <v>67</v>
      </c>
      <c r="Q10" s="6" t="s">
        <v>37</v>
      </c>
      <c r="R10" s="6" t="s">
        <v>46</v>
      </c>
      <c r="S10" s="6" t="s">
        <v>68</v>
      </c>
      <c r="T10" s="6" t="s">
        <v>40</v>
      </c>
      <c r="U10" s="6" t="s">
        <v>69</v>
      </c>
      <c r="V10" s="6"/>
      <c r="W10" s="6">
        <v>63.3</v>
      </c>
      <c r="X10" s="6" t="s">
        <v>43</v>
      </c>
      <c r="Y10" s="8">
        <v>0.417</v>
      </c>
      <c r="Z10" s="6"/>
    </row>
    <row r="11" spans="1:26">
      <c r="A11" s="8">
        <v>590024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46</v>
      </c>
      <c r="K11" s="6" t="s">
        <v>73</v>
      </c>
      <c r="L11" s="9" t="s">
        <v>74</v>
      </c>
      <c r="M11" s="9" t="s">
        <v>74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46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0.075</v>
      </c>
      <c r="Z11" s="6"/>
    </row>
    <row r="12" spans="1:26">
      <c r="A12" s="8">
        <v>585368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490</v>
      </c>
      <c r="K12" s="6" t="s">
        <v>34</v>
      </c>
      <c r="L12" s="9">
        <v>2499.0</v>
      </c>
      <c r="M12" s="9">
        <v>2749.0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46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0.714</v>
      </c>
      <c r="Z12" s="6"/>
    </row>
    <row r="13" spans="1:26">
      <c r="A13" s="8">
        <v>584148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398</v>
      </c>
      <c r="K13" s="6" t="s">
        <v>34</v>
      </c>
      <c r="L13" s="9">
        <v>2079.0</v>
      </c>
      <c r="M13" s="9">
        <v>2289.0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46</v>
      </c>
      <c r="S13" s="6" t="s">
        <v>86</v>
      </c>
      <c r="T13" s="6" t="s">
        <v>40</v>
      </c>
      <c r="U13" s="6" t="s">
        <v>87</v>
      </c>
      <c r="V13" s="6"/>
      <c r="W13" s="6" t="s">
        <v>77</v>
      </c>
      <c r="X13" s="6" t="s">
        <v>43</v>
      </c>
      <c r="Y13" s="8">
        <v>0.602</v>
      </c>
      <c r="Z13" s="6"/>
    </row>
    <row r="14" spans="1:26">
      <c r="A14" s="8">
        <v>584149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2026</v>
      </c>
      <c r="J14" s="8">
        <v>183</v>
      </c>
      <c r="K14" s="6" t="s">
        <v>34</v>
      </c>
      <c r="L14" s="9">
        <v>1079.0</v>
      </c>
      <c r="M14" s="9">
        <v>1189.0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46</v>
      </c>
      <c r="S14" s="6" t="s">
        <v>90</v>
      </c>
      <c r="T14" s="6" t="s">
        <v>40</v>
      </c>
      <c r="U14" s="6" t="s">
        <v>91</v>
      </c>
      <c r="V14" s="6"/>
      <c r="W14" s="6" t="s">
        <v>77</v>
      </c>
      <c r="X14" s="6" t="s">
        <v>43</v>
      </c>
      <c r="Y14" s="8">
        <v>0.342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2026-06-23T00:51:28+03:00</dcterms:created>
  <dcterms:modified xsi:type="dcterms:W3CDTF">2026-06-23T00:51:28+03:00</dcterms:modified>
  <dc:title>Прайс-лист</dc:title>
  <dc:description/>
  <dc:subject/>
  <cp:keywords/>
  <cp:category/>
</cp:coreProperties>
</file>