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<sst xmlns="http://schemas.openxmlformats.org/spreadsheetml/2006/main" uniqueCount="47">
  <si>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</si>
  <si>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</si>
  <si>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</si>
  <si>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</si>
  <si>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</si>
  <si>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</si>
  <si>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</si>
  <si>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</si>
  <si>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</si>
  <si>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</si>
  <si>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</si>
  <si>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</si>
  <si>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</si>
  <si>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</si>
  <si>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</si>
  <si>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</si>
  <si>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</si>
  <si>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</si>
  <si>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</si>
  <si>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</si>
  <si>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</si>
  <si>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</si>
  <si>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</si>
  <si>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</si>
  <si>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</si>
  <si>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</si>
  <si>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</si>
  <si>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</si>
  <si>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</si>
  <si>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</si>
  <si>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</si>
  <si>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04.04.2014</t>
  </si>
  <si>
    <t>ИСТОРИЯ ГОСУДАРСТВА И ПРАВА ЗАРУБЕЖНЫХ СТРАН В 2 Т. Т.1. ВВЕДЕНИЕ В ИСТОРИЮ ПРАВА. ДРЕВНИЙ МИР 3-е изд., испр. и доп. Учебник для вузов</t>
  </si>
  <si>
    <t>Исаев М. А.</t>
  </si>
  <si>
    <t>Переплет</t>
  </si>
  <si>
    <t>Гриф УМО ВО</t>
  </si>
  <si>
    <t>Высшее образование</t>
  </si>
  <si>
    <t>Юридические науки</t>
  </si>
  <si>
    <t>История государства и права</t>
  </si>
  <si>
    <t>В учебнике приведены основные понятия, категории и конструкции истории права и государства, базовые модели развития исторических обществ и цивилизаций, начиная с древности вплоть до наших дней, особенности возникновения и формирования основных систем права. При работе над учебником использовались достижения как отечественной, так и западной науки истории права за последние десятилетия. Большое внимание было уделено непосредственному анализу текстов правовых памятников, часть которых недоступна студентам либо из-за редкого издания, либо в связи с отсутствием их перевода на русский язык. После изучения данного курса студенты научатся выявлять особенности развития механизма государства разных эпох, выделять особенности развития правовых систем разных стран, анализировать и толковать правовые феномены в потоке времени. В конце каждой главы содержится перечень контрольных вопросов, позволяющих самостоятельно проверить качество усвоения изложенного материала.</t>
  </si>
  <si>
    <t>М.:Издательство Юрайт</t>
  </si>
  <si>
    <t>978-5-534-10470-7, 978-5-534-10471-4</t>
  </si>
  <si>
    <t>37.3я73</t>
  </si>
  <si>
    <t>60*90/16</t>
  </si>
  <si>
    <t>ИСТОРИЯ ГОСУДАРСТВА И ПРАВА ЗАРУБЕЖНЫХ СТРАН В 2 Т. Т.2. СРЕДНЕВЕКОВЬЕ. НОВОЕ И НОВЕЙШЕЕ ВРЕМЯ 3-е изд., испр. и доп. Учебник для вузов</t>
  </si>
  <si>
    <t>978-5-534-14496-3, 978-5-534-14497-0</t>
  </si>
  <si>
    <t>67.3я73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</si>
</sst>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gosudarstva-i-prava-zarubezhnyh-stran-v-2-t-t-1-vvedenie-v-istoriyu-prava-drevniy-mir-510559" TargetMode="External"/><Relationship Id="rId_hyperlink_2" Type="http://schemas.openxmlformats.org/officeDocument/2006/relationships/hyperlink" Target="https://urait.ru/book/istoriya-gosudarstva-i-prava-zarubezhnyh-stran-v-2-t-t-2-srednevekove-novoe-i-noveyshee-vremya-5114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510559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423</v>
      </c>
      <c r="K5" s="6" t="s">
        <v>34</v>
      </c>
      <c r="L5" s="9">
        <v>1359.0</v>
      </c>
      <c r="M5" s="9">
        <v>1489.0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0.504</v>
      </c>
      <c r="Z5" s="6"/>
    </row>
    <row r="6" spans="1:26">
      <c r="A6" s="8">
        <v>511423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2023</v>
      </c>
      <c r="J6" s="8">
        <v>539</v>
      </c>
      <c r="K6" s="6" t="s">
        <v>34</v>
      </c>
      <c r="L6" s="9">
        <v>1689.0</v>
      </c>
      <c r="M6" s="9">
        <v>1859.0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46</v>
      </c>
      <c r="X6" s="6" t="s">
        <v>43</v>
      </c>
      <c r="Y6" s="8">
        <v>0.617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2024-03-29T16:59:27+03:00</dcterms:created>
  <dcterms:modified xsi:type="dcterms:W3CDTF">2024-03-29T16:59:27+03:00</dcterms:modified>
  <dc:title>Прайс-лист</dc:title>
  <dc:description/>
  <dc:subject/>
  <cp:keywords/>
  <cp:category/>
</cp:coreProperties>
</file>