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<sst xmlns="http://schemas.openxmlformats.org/spreadsheetml/2006/main" uniqueCount="50">
  <si>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</si>
  <si>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</si>
  <si>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</si>
  <si>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</si>
  <si>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</si>
  <si>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</si>
  <si>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</si>
  <si>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</si>
  <si>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</si>
  <si>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</si>
  <si>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</si>
  <si>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</si>
  <si>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</si>
  <si>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</si>
  <si>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</si>
  <si>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</si>
  <si>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</si>
  <si>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</si>
  <si>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</si>
  <si>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</si>
  <si>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</si>
  <si>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</si>
  <si>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</si>
  <si>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</si>
  <si>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</si>
  <si>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</si>
  <si>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</si>
  <si>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</si>
  <si>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</si>
  <si>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</si>
  <si>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</si>
  <si>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17.06.2021</t>
  </si>
  <si>
    <t>ПРОЕКТИРОВАНИЕ ХИМИЧЕСКИХ УСТАНОВОК. Учебник для вузов</t>
  </si>
  <si>
    <t xml:space="preserve"> В. Н. Исаев.</t>
  </si>
  <si>
    <t>Переплет</t>
  </si>
  <si>
    <t>Гриф УМО ВО</t>
  </si>
  <si>
    <t>Высшее образование</t>
  </si>
  <si>
    <t>Естественные науки</t>
  </si>
  <si>
    <t>Химия</t>
  </si>
  <si>
    <t>В курсе приведены сведения, необходимые для решения основных задач, возникающих при проектировании химических установок: основные термины, понятия и стадии проектирования; требования стандарта проектной документации; кодировка химических установок по классификатору ЕСКД; основные материалы, используемые для изготовления химических аппаратов, методы технологического расчета и расчета отдельных деталей аппаратов на прочность. Для закрепления материала предложены примеры прочностного расчета деталей аппаратов, выполненные в пакете математических расчетов Mathcad. Содержание курса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инженерно-техническим направлениям.</t>
  </si>
  <si>
    <t>М.:Издательство Юрайт</t>
  </si>
  <si>
    <t>978-5-534-14474-1</t>
  </si>
  <si>
    <t>35.11я73</t>
  </si>
  <si>
    <t>60*90/16</t>
  </si>
  <si>
    <t>03.03.2025</t>
  </si>
  <si>
    <t>ПРОЦЕССЫ МАССОПЕРЕНОСА С УЧАСТИЕМ ТВЕРДОЙ ФАЗЫ. Учебник для вузов</t>
  </si>
  <si>
    <t>Исаев В. Н.</t>
  </si>
  <si>
    <t>Обложка</t>
  </si>
  <si>
    <t>В курсе приведены общие принципы расчета массообменных аппаратов, работающих в системах «твердое тело — жидкость»: емкостных кристаллизаторов с мешалкой, адсорберов с неподвижным слоем, ионообменных фильтров с неподвижным слоем ионита, емкостных экстракторов, аппаратов для мембранного разделения смесей. Рассматриваются кинетика и динамика соответствующих процессов, порядок расчета аппаратов. Содержание курса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инженерно-техническим направлениям.</t>
  </si>
  <si>
    <t>978-5-534-19211-7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</si>
</sst>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oektirovanie-himicheskih-ustanovok-556960" TargetMode="External"/><Relationship Id="rId_hyperlink_2" Type="http://schemas.openxmlformats.org/officeDocument/2006/relationships/hyperlink" Target="https://urait.ru/book/processy-massoperenosa-s-uchastiem-tverdoy-fazy-5795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556960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187</v>
      </c>
      <c r="K5" s="6" t="s">
        <v>34</v>
      </c>
      <c r="L5" s="9">
        <v>829.0</v>
      </c>
      <c r="M5" s="9">
        <v>909.0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0.276</v>
      </c>
      <c r="Z5" s="6"/>
    </row>
    <row r="6" spans="1:26">
      <c r="A6" s="8">
        <v>579587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87</v>
      </c>
      <c r="K6" s="6" t="s">
        <v>47</v>
      </c>
      <c r="L6" s="9">
        <v>409.0</v>
      </c>
      <c r="M6" s="9">
        <v>449.0</v>
      </c>
      <c r="N6" s="6" t="s">
        <v>35</v>
      </c>
      <c r="O6" s="6" t="s">
        <v>47</v>
      </c>
      <c r="P6" s="6" t="s">
        <v>36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42</v>
      </c>
      <c r="X6" s="6" t="s">
        <v>43</v>
      </c>
      <c r="Y6" s="8">
        <v>0.099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2025-04-24T22:41:59+03:00</dcterms:created>
  <dcterms:modified xsi:type="dcterms:W3CDTF">2025-04-24T22:41:59+03:00</dcterms:modified>
  <dc:title>Прайс-лист</dc:title>
  <dc:description/>
  <dc:subject/>
  <cp:keywords/>
  <cp:category/>
</cp:coreProperties>
</file>