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<sst xmlns="http://schemas.openxmlformats.org/spreadsheetml/2006/main" uniqueCount="62">
  <si>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</si>
  <si>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</si>
  <si>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</si>
  <si>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</si>
  <si>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</si>
  <si>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</si>
  <si>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</si>
  <si>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</si>
  <si>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</si>
  <si>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</si>
  <si>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</si>
  <si>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</si>
  <si>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</si>
  <si>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</si>
  <si>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</si>
  <si>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</si>
  <si>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</si>
  <si>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</si>
  <si>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</si>
  <si>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</si>
  <si>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</si>
  <si>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</si>
  <si>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</si>
  <si>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</si>
  <si>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</si>
  <si>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</si>
  <si>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</si>
  <si>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</si>
  <si>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</si>
  <si>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</si>
  <si>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</si>
  <si>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</si>
  <si>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ГУМАНИЗАЦИЯ ОБУЧЕНИЯ В ШКОЛЕ 2-е изд., испр. и доп. Учебник для вузов</t>
  </si>
  <si>
    <t>Исенина Е. И.</t>
  </si>
  <si>
    <t>Переплет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</si>
  <si>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</si>
  <si>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</si>
  <si>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</si>
  <si>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Рекомендуется учителям школ, преподавателям вузов, студентам педагогических и психологических специальностей, родителям школьников.</t>
  </si>
  <si>
    <t>М.:Издательство Юрайт</t>
  </si>
  <si>
    <t>978-5-534-11788-2</t>
  </si>
  <si>
    <t>74.200я73</t>
  </si>
  <si>
    <t>70*100/16</t>
  </si>
  <si>
    <t>26.02.2020</t>
  </si>
  <si>
    <t>ПЕДАГОГИКА: ГУМАНИЗАЦИЯ ОБУЧЕНИЯ В ШКОЛЕ 2-е изд., испр. и доп. Учебник для СПО</t>
  </si>
  <si>
    <t>Гриф УМО СПО</t>
  </si>
  <si>
    <t>Профессиональное образование</t>
  </si>
  <si>
    <t>В курсе обсуждаются понятия, идеи и ценности гуманистической психологии. Изложены результаты изучения автором гуманистических ценностей российских и американских учителей. Представлены результаты исследования знания и учета учителем индивидуальных особенностей и методов индивидуального подхода при обучении учащихся с нарушениями поведения и с эмоциональными проблемами: гиперактивных, агрессивных, чувствительно-замкнутых, психотичных, невротичных, инфантильных, с жестоким поведением, а также учащихся — жертв насилия в школе и семье, после развода родителей. Описаны методы и результаты экспериментального обучения английскому языку в условиях гуманизации обучения.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Рекомендуется учителям школ, преподавателям ссузов, студентам педагогических и психологических специальностей, родителям школьников.</t>
  </si>
  <si>
    <t>978-5-534-13063-8</t>
  </si>
  <si>
    <t>74.200я723</t>
  </si>
  <si>
    <t>26.11.2019</t>
  </si>
  <si>
    <t>ТЕОРИЯ И МЕТОДИКА РАЗВИТИЯ РЕЧИ У ДЕТЕЙ. ДОСЛОВЕСНЫЙ ПЕРИОД 2-е изд. Учебник для вузов</t>
  </si>
  <si>
    <t>Гриф УМО ВО</t>
  </si>
  <si>
    <t>Дошкольная педагогика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</si>
  <si>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функций,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психологических и филологических факультетов, факультетов дошкольного воспитания, дефектологов и воспитателей детей раннего возраста.</t>
  </si>
  <si>
    <t>978-5-534-12642-6</t>
  </si>
  <si>
    <t>74.102я73</t>
  </si>
  <si>
    <t>30.01.2020</t>
  </si>
  <si>
    <t>ТЕОРИЯ И МЕТОДИКА РАЗВИТИЯ РЕЧИ У ДЕТЕЙ. ДОСЛОВЕСНЫЙ ПЕРИОД 2-е изд. Учебник для СПО</t>
  </si>
  <si>
    <t>Курс посвящен психологическим и психолингвистическим закономерностям развития дословесной коммуникации как предпосылке словесной речи у детей от двух месяцев до двух лет. Рассматривается система средств дословесной коммуникации — протоязык, его периодизация, развитие и психологическая природа протознаков на различных стадиях (жесты, мимика, взгляд, вокализации). Приводятся результаты экспериментальных исследований генезиса языковых функций тема-рематических отношений и закономерностей развития диалога в дословесной коммуникации. Обсуждаются условия развития дословесной коммуникации у глухих и нормально слышащих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</si>
  <si>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978-5-534-12852-9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</si>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</sst>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manizaciya-obucheniya-v-shkole-587612" TargetMode="External"/><Relationship Id="rId_hyperlink_2" Type="http://schemas.openxmlformats.org/officeDocument/2006/relationships/hyperlink" Target="https://urait.ru/book/pedagogika-gumanizaciya-obucheniya-v-shkole-587621" TargetMode="External"/><Relationship Id="rId_hyperlink_3" Type="http://schemas.openxmlformats.org/officeDocument/2006/relationships/hyperlink" Target="https://urait.ru/book/teoriya-i-metodika-razvitiya-rechi-u-detey-doslovesnyy-period-587548" TargetMode="External"/><Relationship Id="rId_hyperlink_4" Type="http://schemas.openxmlformats.org/officeDocument/2006/relationships/hyperlink" Target="https://urait.ru/book/teoriya-i-metodika-razvitiya-rechi-u-detey-doslovesnyy-period-5880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0.471</v>
      </c>
      <c r="Z5" s="6"/>
    </row>
    <row r="6" spans="1:26">
      <c r="A6" s="8">
        <v>587621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0.471</v>
      </c>
      <c r="Z6" s="6"/>
    </row>
    <row r="7" spans="1:26">
      <c r="A7" s="8">
        <v>587548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149</v>
      </c>
      <c r="K7" s="6" t="s">
        <v>34</v>
      </c>
      <c r="L7" s="9">
        <v>919.0</v>
      </c>
      <c r="M7" s="9">
        <v>1009.0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</v>
      </c>
      <c r="Z7" s="6"/>
    </row>
    <row r="8" spans="1:26">
      <c r="A8" s="8">
        <v>588040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149</v>
      </c>
      <c r="K8" s="6" t="s">
        <v>34</v>
      </c>
      <c r="L8" s="9">
        <v>919.0</v>
      </c>
      <c r="M8" s="9">
        <v>1009.0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2026-04-12T01:00:00+03:00</dcterms:created>
  <dcterms:modified xsi:type="dcterms:W3CDTF">2026-04-12T01:00:00+03:00</dcterms:modified>
  <dc:title>Прайс-лист</dc:title>
  <dc:description/>
  <dc:subject/>
  <cp:keywords/>
  <cp:category/>
</cp:coreProperties>
</file>