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<sst xmlns="http://schemas.openxmlformats.org/spreadsheetml/2006/main" uniqueCount="44">
  <si>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</si>
  <si>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</si>
  <si>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</si>
  <si>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</si>
  <si>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</si>
  <si>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</si>
  <si>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</si>
  <si>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</si>
  <si>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</si>
  <si>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</si>
  <si>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</si>
  <si>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</si>
  <si>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</si>
  <si>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</si>
  <si>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</si>
  <si>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</si>
  <si>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</si>
  <si>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</si>
  <si>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</si>
  <si>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</si>
  <si>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</si>
  <si>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</si>
  <si>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</si>
  <si>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</si>
  <si>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</si>
  <si>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</si>
  <si>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</si>
  <si>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</si>
  <si>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</si>
  <si>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</si>
  <si>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</si>
  <si>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27.11.2025</t>
  </si>
  <si>
    <t>МЕТОДИКА ОБУЧЕНИЯ ОБЩЕСТВОЗНАНИЮ 2-е изд. Учебник для вузов</t>
  </si>
  <si>
    <t>Под ред. Соболевой О. Б., Кузина Д. 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</si>
  <si>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</si>
  <si>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</si>
  <si>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</si>
  <si>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</si>
  <si>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Методики преподавания и обучения</t>
  </si>
  <si>
    <t>Курс «Методика обучения обществознанию» представляет собой современное, комплексное введение в теорию и практику преподавания общества в школе и ориентирован на студентов бакалавриата направления «Педагогическое образование». Материал охватывает развитие обществоведческого образования в России и за рубежом, психолого-педагогические основы обучения, проектирование результатов, содержание школьного курса, методы, формы и технологии преподавания, а также профессиональные требования к учителю. Особое внимание уделено актуальным педагогическим технологиям, работе с электронными ресурсами и формированию критического мышления. На сайте образовательной плафтормы «Юрайт» доступны интерактивные тесты и задания, которые позволят отработать ключевые компетенции будущего преподавателя и подготовиться к реальной профессиональной деятельности.</t>
  </si>
  <si>
    <t>М.:Издательство Юрайт</t>
  </si>
  <si>
    <t>978-5-534-21800-8</t>
  </si>
  <si>
    <t>74.266я73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</si>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</sst>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ika-obucheniya-obschestvoznaniyu-5836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583684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448</v>
      </c>
      <c r="K5" s="6" t="s">
        <v>34</v>
      </c>
      <c r="L5" s="9">
        <v>2309.0</v>
      </c>
      <c r="M5" s="9">
        <v>2539.0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0.663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2026-08-02T04:40:54+03:00</dcterms:created>
  <dcterms:modified xsi:type="dcterms:W3CDTF">2026-08-02T04:40:54+03:00</dcterms:modified>
  <dc:title>Прайс-лист</dc:title>
  <dc:description/>
  <dc:subject/>
  <cp:keywords/>
  <cp:category/>
</cp:coreProperties>
</file>