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<sst xmlns="http://schemas.openxmlformats.org/spreadsheetml/2006/main" uniqueCount="51">
  <si>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</si>
  <si>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</si>
  <si>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</si>
  <si>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</si>
  <si>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</si>
  <si>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</si>
  <si>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</si>
  <si>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</si>
  <si>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</si>
  <si>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</si>
  <si>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</si>
  <si>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</si>
  <si>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</si>
  <si>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</si>
  <si>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</si>
  <si>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</si>
  <si>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</si>
  <si>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</si>
  <si>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</si>
  <si>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</si>
  <si>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</si>
  <si>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</si>
  <si>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</si>
  <si>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</si>
  <si>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</si>
  <si>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</si>
  <si>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</si>
  <si>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</si>
  <si>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</si>
  <si>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</si>
  <si>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</si>
  <si>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06.06.2025</t>
  </si>
  <si>
    <t>ГЕОЛОГИЧЕСКОЕ МОДЕЛИРОВАНИЕ. Учебник для СПО</t>
  </si>
  <si>
    <t>Иткин В. Ю.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</si>
  <si>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</si>
  <si>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</si>
  <si>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</si>
  <si>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</si>
  <si>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</si>
  <si>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Предлагаемый курс знакомит будущих геологов с методами системного анализа и основными принципами математического моделирования, а также с применением различных математических методов к решению геологических задач. Чтобы студенты действительно смогли научиться моделировать, в издании представлены задачи, которые можно решить с помощью компьютера. Соответствует актуальным требованиям федерального государственного образовательного стандарта. Для студентов средних профессиональных учебных заведений, обучающихся по естественнонаучным направлениям.</t>
  </si>
  <si>
    <t>М.:Издательство Юрайт</t>
  </si>
  <si>
    <t>978-5-534-20109-3</t>
  </si>
  <si>
    <t>26.3я723</t>
  </si>
  <si>
    <t>60*90/16</t>
  </si>
  <si>
    <t>30.06.2021</t>
  </si>
  <si>
    <t>МОДЕЛИРОВАНИЕ ГЕОЛОГИЧЕСКИХ СИСТЕМ. Учебник для вузов</t>
  </si>
  <si>
    <t>Гриф УМО ВО</t>
  </si>
  <si>
    <t>Высшее образование</t>
  </si>
  <si>
    <t>Предлагаемый курс знакомит будущих геологов с методами системного анализа и основными принципами математического моделирования, а также с применением различных математических методов к решению геологических задач. Чтобы студенты действительно смогли научиться моделировать, в издании представлены задачи, которые можно решить с помощью компьютера. Соответствует актуальным требованиям федерального государственного образовательного стандарта. Для студентов высших учебных заведений, обучающихся по естественнонаучным направлениям.</t>
  </si>
  <si>
    <t>978-5-534-14889-3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</si>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</sst>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cheskoe-modelirovanie-590406" TargetMode="External"/><Relationship Id="rId_hyperlink_2" Type="http://schemas.openxmlformats.org/officeDocument/2006/relationships/hyperlink" Target="https://urait.ru/book/modelirovanie-geologicheskih-sistem-588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588839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2026-06-22T21:43:36+03:00</dcterms:created>
  <dcterms:modified xsi:type="dcterms:W3CDTF">2026-06-22T21:43:36+03:00</dcterms:modified>
  <dc:title>Прайс-лист</dc:title>
  <dc:description/>
  <dc:subject/>
  <cp:keywords/>
  <cp:category/>
</cp:coreProperties>
</file>