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<sst xmlns="http://schemas.openxmlformats.org/spreadsheetml/2006/main" uniqueCount="44">
  <si>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</si>
  <si>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</si>
  <si>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</si>
  <si>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</si>
  <si>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</si>
  <si>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</si>
  <si>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</si>
  <si>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</si>
  <si>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</si>
  <si>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</si>
  <si>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</si>
  <si>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</si>
  <si>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</si>
  <si>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</si>
  <si>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</si>
  <si>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</si>
  <si>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</si>
  <si>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</si>
  <si>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</si>
  <si>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</si>
  <si>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</si>
  <si>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</si>
  <si>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</si>
  <si>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</si>
  <si>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</si>
  <si>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</si>
  <si>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</si>
  <si>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</si>
  <si>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</si>
  <si>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</si>
  <si>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</si>
  <si>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27.09.2019</t>
  </si>
  <si>
    <t>ПРОИЗВОДНЫЕ ФИНАНСОВЫЕ ИНСТРУМЕНТЫ: ОЦЕНКА СТОИМОСТИ ДЕРИВАТИВОВ. Учебник для вузов</t>
  </si>
  <si>
    <t>Иванченко И. С.</t>
  </si>
  <si>
    <t>Переплет</t>
  </si>
  <si>
    <t>Гриф УМО ВО</t>
  </si>
  <si>
    <t>Высшее образование</t>
  </si>
  <si>
    <t>Экономические науки</t>
  </si>
  <si>
    <t>Финансы</t>
  </si>
  <si>
    <t>В учебнике раскрывается сущность производных ценных бумаг, приводится их классификация, обсуждаются подходы и методы оценки стоимости деривативов, анализируется несовершенство российской законодательной базы в области определения производных ценных бумаг и правовой защиты инвестиций в эти финансовые инструменты. Описываются современные зарубежные модели оценки стоимости производных ценных бумаг, а выбор конкретной из них предлагается осуществлять исходя из качественного состояния фондового рынка. Учебник рассчитан на подготовленного читателя, владеющего базовыми знаниями в области оценки бизнеса, рынка ценных бумаг и эконометрики. Соответствует актуальным требованиям Федерального государственного образовательного стандарта высшего образования. Для магистрантов и преподавателей экономических вузов, обучающихся и обучающих по направлению подготовки «Финансы и кредит», специалистов в области оценки бизнеса и рынка ценных бумаг.</t>
  </si>
  <si>
    <t>М.:Издательство Юрайт</t>
  </si>
  <si>
    <t>978-5-534-11386-0</t>
  </si>
  <si>
    <t>65.264я73</t>
  </si>
  <si>
    <t>70*100/16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</si>
</sst>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proizvodnye-finansovye-instrumenty-ocenka-stoimosti-derivativov-58762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9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587628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261</v>
      </c>
      <c r="K5" s="6" t="s">
        <v>34</v>
      </c>
      <c r="L5" s="9">
        <v>1509.0</v>
      </c>
      <c r="M5" s="9">
        <v>1659.0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0.436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2026-09-11T08:57:17+03:00</dcterms:created>
  <dcterms:modified xsi:type="dcterms:W3CDTF">2026-09-11T08:57:17+03:00</dcterms:modified>
  <dc:title>Прайс-лист</dc:title>
  <dc:description/>
  <dc:subject/>
  <cp:keywords/>
  <cp:category/>
</cp:coreProperties>
</file>