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<sst xmlns="http://schemas.openxmlformats.org/spreadsheetml/2006/main" uniqueCount="58">
  <si>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</si>
  <si>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</si>
  <si>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</si>
  <si>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</si>
  <si>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</si>
  <si>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</si>
  <si>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</si>
  <si>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</si>
  <si>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</si>
  <si>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</si>
  <si>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</si>
  <si>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</si>
  <si>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</si>
  <si>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</si>
  <si>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</si>
  <si>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</si>
  <si>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</si>
  <si>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</si>
  <si>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</si>
  <si>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</si>
  <si>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</si>
  <si>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</si>
  <si>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</si>
  <si>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</si>
  <si>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</si>
  <si>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</si>
  <si>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</si>
  <si>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</si>
  <si>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</si>
  <si>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</si>
  <si>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</si>
  <si>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21.04.2026</t>
  </si>
  <si>
    <t>Атомные электрические станции с реакторами типа ВВЭР-1000. Учебник для вузов</t>
  </si>
  <si>
    <t>В.С. Кузеванов, М.С. Иваницкий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</si>
  <si>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</si>
  <si>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</si>
  <si>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</si>
  <si>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</si>
  <si>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</si>
  <si>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Курс посвящён изучению устройства и принципов работы энергоблоков АЭС с реакторами типа ВВЭР-1000 — ключевой технологии отечественной ядерной энергетики. Материал основан на эксплуатационных данных Балаковской АЭС и методических разработках ведущих учебно-тренировочных центров отрасли. В курсе рассматриваются конструкции и схемы подключения основного и вспомогательного оборудования, системы безопасности, а также полный рабочий цикл энергоблока. Полученные знания непосредственно применимы в профессиональной деятельности специалистов атомной отрасли. Для закрепления материала предусмотрены интерактивные тесты и практические задания.</t>
  </si>
  <si>
    <t>М.:Издательство Юрайт</t>
  </si>
  <si>
    <t>978-5-534-21224-2</t>
  </si>
  <si>
    <t>31.47я73</t>
  </si>
  <si>
    <t>70*100/16</t>
  </si>
  <si>
    <t>12.05.2026</t>
  </si>
  <si>
    <t>АТОМНЫЕ ЭЛЕКТРИЧЕСКИЕ СТАНЦИИ С РЕАКТОРАМИ ТИПА ВВЭР-1000. Учебник для СПО</t>
  </si>
  <si>
    <t>Гриф УМО СПО</t>
  </si>
  <si>
    <t>Профессиональное образование</t>
  </si>
  <si>
    <t>978-5-534-21170-2</t>
  </si>
  <si>
    <t>31.47я723</t>
  </si>
  <si>
    <t>10.07.2026</t>
  </si>
  <si>
    <t>Атомные электрические станции с реакторами типа РБМК-1000. Учебник для вузов</t>
  </si>
  <si>
    <t>Обложка</t>
  </si>
  <si>
    <t>Курс посвящен изучению оборудования и систем энергоблоков атомных электрических станций с реакторами типа РБМК-1000, занимающих значительное место в отечественной ядерной энергетике. Рассматриваются конструкции, принципы работы и схемы подключения основного и вспомогательного оборудования АЭС, а также системы, обеспечивающие рабочий цикл и безопасность энергоблоков. Материал подготовлен на основе эксплуатационных данных Курской АЭС, методических разработок Смоленского учебно-тренировочного центра, а также современных монографий и учебных пособий по атомной энергетике. Курс сопровождается Атласом технологических схем, содержащим полные схемы включения оборудования. Для закрепления знаний предусмотрены интерактивные тесты и практические задания, формирующие компетенции, необходимые для профессиональной деятельности в области эксплуатации АЭС. Предназначен для студентов, аспирантов, преподавателей, а также слушателей курсов повышения квалификации и переподготовки.</t>
  </si>
  <si>
    <t>978-5-534-22292-0</t>
  </si>
  <si>
    <t>11.08.2026</t>
  </si>
  <si>
    <t>АТОМНЫЕ ЭЛЕКТРИЧЕСКИЕ СТАНЦИИ С РЕАКТОРАМИ ТИПА РБМК-1000. Учебник для СПО</t>
  </si>
  <si>
    <t>978-5-534-22293-7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</si>
</sst>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ye-elektricheskie-stancii-s-reaktorami-tipa-vver-1000-600475" TargetMode="External"/><Relationship Id="rId_hyperlink_2" Type="http://schemas.openxmlformats.org/officeDocument/2006/relationships/hyperlink" Target="https://urait.ru/book/atomnye-elektricheskie-stancii-s-reaktorami-tipa-vver-1000-600474" TargetMode="External"/><Relationship Id="rId_hyperlink_3" Type="http://schemas.openxmlformats.org/officeDocument/2006/relationships/hyperlink" Target="https://urait.ru/book/atomnye-elektricheskie-stancii-s-reaktorami-tipa-rbmk-1000-601063" TargetMode="External"/><Relationship Id="rId_hyperlink_4" Type="http://schemas.openxmlformats.org/officeDocument/2006/relationships/hyperlink" Target="https://urait.ru/book/atomnye-elektricheskie-stancii-s-reaktorami-tipa-rbmk-1000-601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600474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601063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145</v>
      </c>
      <c r="K7" s="6" t="s">
        <v>52</v>
      </c>
      <c r="L7" s="9">
        <v>779.0</v>
      </c>
      <c r="M7" s="9">
        <v>859.0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31.47</v>
      </c>
      <c r="X7" s="6" t="s">
        <v>43</v>
      </c>
      <c r="Y7" s="8">
        <v>0.194</v>
      </c>
      <c r="Z7" s="6"/>
    </row>
    <row r="8" spans="1:26">
      <c r="A8" s="8">
        <v>601064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144</v>
      </c>
      <c r="K8" s="6" t="s">
        <v>52</v>
      </c>
      <c r="L8" s="9">
        <v>779.0</v>
      </c>
      <c r="M8" s="9">
        <v>859.0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>
        <v>31.47</v>
      </c>
      <c r="X8" s="6" t="s">
        <v>43</v>
      </c>
      <c r="Y8" s="8">
        <v>0.192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2026-08-21T16:36:57+03:00</dcterms:created>
  <dcterms:modified xsi:type="dcterms:W3CDTF">2026-08-21T16:36:57+03:00</dcterms:modified>
  <dc:title>Прайс-лист</dc:title>
  <dc:description/>
  <dc:subject/>
  <cp:keywords/>
  <cp:category/>
</cp:coreProperties>
</file>