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<sst xmlns="http://schemas.openxmlformats.org/spreadsheetml/2006/main" uniqueCount="56">
  <si>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</si>
  <si>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</si>
  <si>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</si>
  <si>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</si>
  <si>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</si>
  <si>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</si>
  <si>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</si>
  <si>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</si>
  <si>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</si>
  <si>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</si>
  <si>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</si>
  <si>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</si>
  <si>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</si>
  <si>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</si>
  <si>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</si>
  <si>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</si>
  <si>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</si>
  <si>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</si>
  <si>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</si>
  <si>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</si>
  <si>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</si>
  <si>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</si>
  <si>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</si>
  <si>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</si>
  <si>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</si>
  <si>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</si>
  <si>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</si>
  <si>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</si>
  <si>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</si>
  <si>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</si>
  <si>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</si>
  <si>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15.08.2016</t>
  </si>
  <si>
    <t>ИСТОРИЯ ЭКОНОМИЧЕСКИХ УЧЕНИЙ. Учебник для вузов</t>
  </si>
  <si>
    <t>Иваницкий В. Л.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</si>
  <si>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</si>
  <si>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</si>
  <si>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</si>
  <si>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</si>
  <si>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</si>
  <si>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дает читателю системное непротиворечивое представление о развитии экономической мысли человечества с древних времен до наших дней. Освоив предложенный материал, студент сможет сформировать понимание роли экономики в современном обществе, получить теоретические и практические знания об основных понятиях и категориях экономической науки, выработать экономическое мышление, создать базу для применения экономических знаний в своей социальной и профессиональной деятельности. Каждая глава сопровождается вопросами для самопроверки, которые помогут в самостоятельном освоении истории экономической мысли.</t>
  </si>
  <si>
    <t>М.:Издательство Юрайт</t>
  </si>
  <si>
    <t>978-5-534-00206-5</t>
  </si>
  <si>
    <t>65-5я73</t>
  </si>
  <si>
    <t>70*100/16</t>
  </si>
  <si>
    <t>ИСТОРИЯ ЭКОНОМИЧЕСКИХ УЧЕНИЙ. Учебник для СПО</t>
  </si>
  <si>
    <t>Гриф УМО СПО</t>
  </si>
  <si>
    <t>Профессиональное образование</t>
  </si>
  <si>
    <t>978-5-9916-9131-4</t>
  </si>
  <si>
    <t>65-5я723</t>
  </si>
  <si>
    <t>14.11.2018</t>
  </si>
  <si>
    <t>ОСНОВЫ БИЗНЕС-МОДЕЛИРОВАНИЯ СМИ 3-е изд., испр. и доп. Учебник для вузов</t>
  </si>
  <si>
    <t>Гуманитарные науки</t>
  </si>
  <si>
    <t>Журналистика и издательское дело</t>
  </si>
  <si>
    <t>Любое СМИ является субъектом гражданского общества и обязано вести ответственную политику по отношению к своей аудитории в частности и к обществу в целом. Очевидный конфликт между общественными ценностями и коммерческими задачами должен преодолеваться с помощью высокопрофессионального, обладающего интегральными характеристиками менеджмента. Изучение основ бизнес-моделирования СМИ необходимо для разрешения существующих антагонистических противоречий в структуре деятельности предприятия, обеспечивающего функционирование массмедиа. Целью курса является формирование соответствующего комплекса знаний и навыков, которые позволят организовать оптимальное функционирование массмедиа. Курс может быть полезен не только для студентов, но и для оптимизации деятельности уже работающих организаций.</t>
  </si>
  <si>
    <t>978-5-534-08351-4</t>
  </si>
  <si>
    <t>76.1я73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</si>
</sst>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1545" TargetMode="External"/><Relationship Id="rId_hyperlink_2" Type="http://schemas.openxmlformats.org/officeDocument/2006/relationships/hyperlink" Target="https://urait.ru/book/istoriya-ekonomicheskih-ucheniy-562431" TargetMode="External"/><Relationship Id="rId_hyperlink_3" Type="http://schemas.openxmlformats.org/officeDocument/2006/relationships/hyperlink" Target="https://urait.ru/book/osnovy-biznes-modelirovaniya-smi-561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562431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1439.0</v>
      </c>
      <c r="M6" s="9">
        <v>1579.0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0.462</v>
      </c>
      <c r="Z6" s="6"/>
    </row>
    <row r="7" spans="1:26">
      <c r="A7" s="8">
        <v>561544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2025-12-06T03:43:52+03:00</dcterms:created>
  <dcterms:modified xsi:type="dcterms:W3CDTF">2025-12-06T03:43:52+03:00</dcterms:modified>
  <dc:title>Прайс-лист</dc:title>
  <dc:description/>
  <dc:subject/>
  <cp:keywords/>
  <cp:category/>
</cp:coreProperties>
</file>