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<sst xmlns="http://schemas.openxmlformats.org/spreadsheetml/2006/main" uniqueCount="44">
  <si>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</si>
  <si>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</si>
  <si>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</si>
  <si>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</si>
  <si>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</si>
  <si>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</si>
  <si>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</si>
  <si>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</si>
  <si>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</si>
  <si>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</si>
  <si>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</si>
  <si>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</si>
  <si>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</si>
  <si>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</si>
  <si>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</si>
  <si>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</si>
  <si>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</si>
  <si>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</si>
  <si>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</si>
  <si>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</si>
  <si>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</si>
  <si>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</si>
  <si>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</si>
  <si>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</si>
  <si>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</si>
  <si>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</si>
  <si>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</si>
  <si>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</si>
  <si>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</si>
  <si>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</si>
  <si>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</si>
  <si>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25.02.2021</t>
  </si>
  <si>
    <t>ПРАКТИКУМ ПО МЕЖКУЛЬТУРНОЙ КОММУНИКАЦИИ. Учебник и практикум для вузов</t>
  </si>
  <si>
    <t>Бутенина Е. М., Иванкова Т. А.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</si>
  <si>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</si>
  <si>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</si>
  <si>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</si>
  <si>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</si>
  <si>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</si>
  <si>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Курс предназначен для развития навыков межкультурных взаимодействий и формирования стратегий успешной коммуникации у специалистов различных гуманитарных направлений. Курс состоит из восьми тем, каждая из которых включает краткий теоретический раздел, вопросы и разнообразные задания для индивидуальной и групповой работы с применением интерактивных методов обучения. Материалом для обсуждения и анализа служат ситуации повседневного общения и деловой коммуникации, описанные в художественной и научной литературе, кино, рекламе, СМИ и других источниках информации. Особенностью курса является акцент на культуры Азиатско-Тихоокеанского региона. Особое внимание уделяется текстам авторов-иммигрантов, формирующих контактные литературы.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гуманитарным направлениям.</t>
  </si>
  <si>
    <t>М.:Издательство Юрайт</t>
  </si>
  <si>
    <t>978-5-534-14071-2</t>
  </si>
  <si>
    <t>71.05я73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</si>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</sst>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kum-po-mezhkulturnoy-kommunikacii-5883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184</v>
      </c>
      <c r="K5" s="6" t="s">
        <v>34</v>
      </c>
      <c r="L5" s="9">
        <v>869.0</v>
      </c>
      <c r="M5" s="9">
        <v>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2026-03-12T16:03:15+03:00</dcterms:created>
  <dcterms:modified xsi:type="dcterms:W3CDTF">2026-03-12T16:03:15+03:00</dcterms:modified>
  <dc:title>Прайс-лист</dc:title>
  <dc:description/>
  <dc:subject/>
  <cp:keywords/>
  <cp:category/>
</cp:coreProperties>
</file>