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<sst xmlns="http://schemas.openxmlformats.org/spreadsheetml/2006/main" uniqueCount="55">
  <si>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</si>
  <si>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</si>
  <si>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</si>
  <si>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</si>
  <si>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</si>
  <si>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</si>
  <si>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</si>
  <si>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</si>
  <si>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</si>
  <si>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</si>
  <si>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</si>
  <si>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</si>
  <si>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</si>
  <si>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</si>
  <si>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</si>
  <si>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</si>
  <si>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</si>
  <si>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</si>
  <si>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</si>
  <si>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</si>
  <si>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</si>
  <si>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</si>
  <si>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</si>
  <si>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</si>
  <si>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</si>
  <si>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</si>
  <si>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</si>
  <si>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</si>
  <si>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</si>
  <si>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</si>
  <si>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</si>
  <si>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</si>
  <si>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ВВЕДЕНИЕ В ПСИХОЛОГИЮ. Учебник для вузов</t>
  </si>
  <si>
    <t>Иванников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</si>
  <si>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</si>
  <si>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</si>
  <si>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</si>
  <si>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</si>
  <si>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</si>
  <si>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Предлагаемый учебник подготовлен на основе лекционного курса, который автор читает на факультете психологии МГУ им. М. В. Ломоносова. Главное предназначение учебника — дать будущему бакалавру основы психологии, сформировать у студентов профессиональное мышление психолога. Поэтому основное внимание уделяется не изложению фактов и теорий, а логике поиска адекватных решений различных проблем психологии. Большое место уделяется анализу основных понятий психологии, их способу введения в науку, изменениям их содержания в истории. Психология представлена автором как незавершенная наука, в которой есть место для собственных размышлений и предложений студента, начинающего изучать психологию. Каждая глава издания содержит резюме и контрольные вопросы, которые помогут обучающимся закрепить полученные знания.</t>
  </si>
  <si>
    <t>М.:Издательство Юрайт</t>
  </si>
  <si>
    <t>978-5-534-00116-7</t>
  </si>
  <si>
    <t>88.3я73</t>
  </si>
  <si>
    <t>60*90/16</t>
  </si>
  <si>
    <t>30.06.2014</t>
  </si>
  <si>
    <t>ОБЩАЯ ПСИХОЛОГИЯ. Учебник для вузов</t>
  </si>
  <si>
    <t>Предлагаемый учебник подготовлен на основе лекционного курса, который автор читает на факультете психологии МГУ имени М. В. Ломоносова. Главное предназначение учебника — дать будущему бакалавру основы психологии, сформировать профессиональное мышление психолога. Поэтому основное внимание уделяется не изложению фактов и теорий, а логике поиска адекватных решений различных проблем психологии. Большое место уделяется анализу основных понятий психологии, их способу введения в науку, изменениям их содержания в истории. Психология представлена автором как незавершенная наука, в которой есть место для собственных размышлений и предложений студента, начинающего изучать психологию. Каждая глава издания содержит резюме и контрольные вопросы, которые помогут обучающимся закрепить полученные знания.</t>
  </si>
  <si>
    <t>978-5-534-03357-1</t>
  </si>
  <si>
    <t>30.07.2015</t>
  </si>
  <si>
    <t>ПСИХОЛОГИЯ. Учебник для СПО</t>
  </si>
  <si>
    <t>Гриф УМО СПО</t>
  </si>
  <si>
    <t>Профессиональное образование</t>
  </si>
  <si>
    <t>Предлагаемый учебник подготовлен на основе лекционного курса, который автор читает на факультете психологии МГУ имени М. В. Ломоносова. Главное предназначение учебника — дать будущему бакалавру основы психологии, сформировать у студентов профессиональное мышление психолога. Поэтому основное внимание уделяется не изложению фактов и теорий, а логике поиска адекватных решений различных проблем психологии. Большое место уделяется анализу основных понятий психологии, их способу введения в науку, изменениям их содержания в истории. Психология представлена автором как незавершенная наука, в которой есть место для собственных размышлений и предложений студента, начинающего изучать психологию. Каждая глава издания содержит резюме и контрольные вопросы, которые помогут обучающимся закрепить полученные знания.</t>
  </si>
  <si>
    <t>978-5-9916-5915-4</t>
  </si>
  <si>
    <t>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</si>
</sst>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sihologiyu-583849" TargetMode="External"/><Relationship Id="rId_hyperlink_2" Type="http://schemas.openxmlformats.org/officeDocument/2006/relationships/hyperlink" Target="https://urait.ru/book/obschaya-psihologiya-536079" TargetMode="External"/><Relationship Id="rId_hyperlink_3" Type="http://schemas.openxmlformats.org/officeDocument/2006/relationships/hyperlink" Target="https://urait.ru/book/psihologiya-583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536079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482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0.562</v>
      </c>
      <c r="Z6" s="6"/>
    </row>
    <row r="7" spans="1:26">
      <c r="A7" s="8">
        <v>583851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1969.0</v>
      </c>
      <c r="M7" s="9">
        <v>2169.0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2026-04-29T11:12:01+03:00</dcterms:created>
  <dcterms:modified xsi:type="dcterms:W3CDTF">2026-04-29T11:12:01+03:00</dcterms:modified>
  <dc:title>Прайс-лист</dc:title>
  <dc:description/>
  <dc:subject/>
  <cp:keywords/>
  <cp:category/>
</cp:coreProperties>
</file>