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<sst xmlns="http://schemas.openxmlformats.org/spreadsheetml/2006/main" uniqueCount="55">
  <si>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</si>
  <si>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</si>
  <si>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</si>
  <si>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</si>
  <si>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</si>
  <si>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</si>
  <si>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</si>
  <si>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</si>
  <si>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</si>
  <si>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</si>
  <si>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</si>
  <si>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</si>
  <si>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</si>
  <si>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</si>
  <si>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</si>
  <si>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</si>
  <si>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</si>
  <si>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</si>
  <si>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</si>
  <si>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</si>
  <si>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</si>
  <si>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</si>
  <si>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</si>
  <si>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</si>
  <si>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</si>
  <si>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</si>
  <si>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</si>
  <si>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</si>
  <si>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</si>
  <si>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</si>
  <si>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</si>
  <si>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30.06.2014</t>
  </si>
  <si>
    <t>ОБЩАЯ ПСИХОЛОГИЯ. Учебник для вузов</t>
  </si>
  <si>
    <t>Иванников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</si>
  <si>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</si>
  <si>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</si>
  <si>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</si>
  <si>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</si>
  <si>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</si>
  <si>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Предлагаемый учебник подготовлен на основе лекционного курса, который автор читает на факультете психологии МГУ имени М. В. Ломоносова. Главное предназначение учебника — дать будущему бакалавру основы психологии, сформировать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</si>
  <si>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М.:Издательство Юрайт</t>
  </si>
  <si>
    <t>978-5-534-03357-1</t>
  </si>
  <si>
    <t>88.3я73</t>
  </si>
  <si>
    <t>60*90/16</t>
  </si>
  <si>
    <t>30.07.2015</t>
  </si>
  <si>
    <t>ПСИХОЛОГИЯ. Учебник для СПО</t>
  </si>
  <si>
    <t>Гриф УМО СПО</t>
  </si>
  <si>
    <t>Профессиональное образование</t>
  </si>
  <si>
    <t>Предлагаемый учебник подготовлен на основе лекционного курса, который автор читает на факультете психологии МГУ имени М. В. Ломоносова. Главное предназначение учебника — дать будущему бакалавру основы психологии, сформировать у студентов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</si>
  <si>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978-5-9916-5915-4</t>
  </si>
  <si>
    <t>88.3я723</t>
  </si>
  <si>
    <t>14.02.2017</t>
  </si>
  <si>
    <t>ВВЕДЕНИЕ В ПСИХОЛОГИЮ. Учебник для вузов</t>
  </si>
  <si>
    <t>Предлагаемый учебник подготовлен на основе лекционного курса, который автор читает на факультете психологии МГУ им. М. В. Ломоносова. Главное предназначение учебника — дать будущему бакалавру основы психологии, сформировать у студентов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</si>
  <si>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978-5-534-00116-7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</si>
</sst>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11083" TargetMode="External"/><Relationship Id="rId_hyperlink_2" Type="http://schemas.openxmlformats.org/officeDocument/2006/relationships/hyperlink" Target="https://urait.ru/book/psihologiya-536993" TargetMode="External"/><Relationship Id="rId_hyperlink_3" Type="http://schemas.openxmlformats.org/officeDocument/2006/relationships/hyperlink" Target="https://urait.ru/book/vvedenie-v-psihologiyu-536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482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536993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480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  <row r="7" spans="1:26">
      <c r="A7" s="8">
        <v>536991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2024-05-04T07:36:31+03:00</dcterms:created>
  <dcterms:modified xsi:type="dcterms:W3CDTF">2024-05-04T07:36:31+03:00</dcterms:modified>
  <dc:title>Прайс-лист</dc:title>
  <dc:description/>
  <dc:subject/>
  <cp:keywords/>
  <cp:category/>
</cp:coreProperties>
</file>