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<sst xmlns="http://schemas.openxmlformats.org/spreadsheetml/2006/main" uniqueCount="48">
  <si>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</si>
  <si>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</si>
  <si>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</si>
  <si>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</si>
  <si>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</si>
  <si>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</si>
  <si>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</si>
  <si>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</si>
  <si>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</si>
  <si>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</si>
  <si>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</si>
  <si>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</si>
  <si>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</si>
  <si>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</si>
  <si>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</si>
  <si>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</si>
  <si>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</si>
  <si>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</si>
  <si>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</si>
  <si>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</si>
  <si>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</si>
  <si>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</si>
  <si>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</si>
  <si>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</si>
  <si>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</si>
  <si>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</si>
  <si>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</si>
  <si>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</si>
  <si>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</si>
  <si>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</si>
  <si>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</si>
  <si>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05.07.2018</t>
  </si>
  <si>
    <t>СОЦИАЛЬНЫЙ ОРТОГЕНЕЗ 2-е изд. Монография</t>
  </si>
  <si>
    <t>Иванов А. В.</t>
  </si>
  <si>
    <t>Переплет</t>
  </si>
  <si>
    <t>Актуальные монографии</t>
  </si>
  <si>
    <t>Общественные науки</t>
  </si>
  <si>
    <t>Социология</t>
  </si>
  <si>
    <t>Издание представляет собой попытку взглянуть на общество с социально-антропологической точки зрения, а именно с позиций материалистических законов, которые обусловливают «антропный принцип». Автор характеризует современные представления о социальном развитии, обращаясь к синергетическому и фрактальному подходам; рассматривает понятие бифуркации и сферы фрактальных проявлений. Отдельные главы посвящены влиянию власти и распределению ресурсов, глобализации, современным социологическим теориям.</t>
  </si>
  <si>
    <t>М.:Издательство Юрайт</t>
  </si>
  <si>
    <t>978-5-534-10966-5</t>
  </si>
  <si>
    <t>70*100/16</t>
  </si>
  <si>
    <t>28.09.2017</t>
  </si>
  <si>
    <t>ЦИВИЛИЗАЦИОННОЕ РАЗВИТИЕ. ЛОГИКА СОЦИУМА 2-е изд., испр. и доп. Монография</t>
  </si>
  <si>
    <t>Открытая наука</t>
  </si>
  <si>
    <t>Философия</t>
  </si>
  <si>
    <t>В книге представлена система взглядов на историю цивилизации. В ней показана концепция развития человеческой социальности, рассмотрена теория личности Маслоу, а также показаны взгляды многих философов, антропологов и историков. Особое внимание уделено проблемам, тормозящим цивилизационное развитие России.</t>
  </si>
  <si>
    <t>978-5-534-11672-4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</si>
</sst>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y-ortogenez-586742" TargetMode="External"/><Relationship Id="rId_hyperlink_2" Type="http://schemas.openxmlformats.org/officeDocument/2006/relationships/hyperlink" Target="https://urait.ru/book/civilizacionnoe-razvitie-logika-sociuma-5641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0.617</v>
      </c>
      <c r="Z5" s="6"/>
    </row>
    <row r="6" spans="1:26">
      <c r="A6" s="8">
        <v>564107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1069.0</v>
      </c>
      <c r="M6" s="9">
        <v>1179.0</v>
      </c>
      <c r="N6" s="6"/>
      <c r="O6" s="6" t="s">
        <v>34</v>
      </c>
      <c r="P6" s="6" t="s">
        <v>44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28.7</v>
      </c>
      <c r="X6" s="6" t="s">
        <v>41</v>
      </c>
      <c r="Y6" s="8">
        <v>0.339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2026-02-12T23:31:13+03:00</dcterms:created>
  <dcterms:modified xsi:type="dcterms:W3CDTF">2026-02-12T23:31:13+03:00</dcterms:modified>
  <dc:title>Прайс-лист</dc:title>
  <dc:description/>
  <dc:subject/>
  <cp:keywords/>
  <cp:category/>
</cp:coreProperties>
</file>