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<sst xmlns="http://schemas.openxmlformats.org/spreadsheetml/2006/main" uniqueCount="65">
  <si>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</si>
  <si>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</si>
  <si>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</si>
  <si>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</si>
  <si>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</si>
  <si>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</si>
  <si>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</si>
  <si>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</si>
  <si>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</si>
  <si>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</si>
  <si>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</si>
  <si>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</si>
  <si>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</si>
  <si>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</si>
  <si>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</si>
  <si>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</si>
  <si>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</si>
  <si>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</si>
  <si>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</si>
  <si>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</si>
  <si>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</si>
  <si>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</si>
  <si>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</si>
  <si>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</si>
  <si>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</si>
  <si>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</si>
  <si>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</si>
  <si>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</si>
  <si>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</si>
  <si>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</si>
  <si>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</si>
  <si>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</si>
  <si>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НЕМЕЦКИЙ ЯЗЫК ДЛЯ МЕНЕДЖЕРОВ И ЭКОНОМИСТОВ 2-е изд., испр. и доп. Учебное пособие для вузов</t>
  </si>
  <si>
    <t>Иванов А. В., Иванова Р. 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</si>
  <si>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</si>
  <si>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</si>
  <si>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</si>
  <si>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</si>
  <si>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</si>
  <si>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Цель пособия — помочь студентам овладеть основами немецкой грамматики на базе изучаемых оригинальных текстов, усвоить определенный объем лексических единиц, позволяющий работать с профориентированной немецкой литературой и вести общение в рамках изученных тем.</t>
  </si>
  <si>
    <t>М.:Издательство Юрайт</t>
  </si>
  <si>
    <t>978-5-534-09516-6</t>
  </si>
  <si>
    <t>81.2Нем923</t>
  </si>
  <si>
    <t>70*100/16</t>
  </si>
  <si>
    <t>25.10.2016</t>
  </si>
  <si>
    <t>ИСТОРИЯ ГЕРМАНСКИХ ЯЗЫКОВ: ТЕСТЫ 2-е изд., испр. и доп. Учебное пособие для вузов</t>
  </si>
  <si>
    <t>Иванов А. В.</t>
  </si>
  <si>
    <t>Учебное пособие включает тесты по истории германских языков, охватывающие учебный материал всего курса обучения по дисциплинам «История английского языка» и «История немецкого языка». Тесты предназначены для контроля уровня знаний и могут быть использованы в учебном процессе как на этапе подготовки к курсовому экзамену, так и в качестве собственно экзаменационного материала, если экзамен проводится в тестовой форме.</t>
  </si>
  <si>
    <t>978-5-534-00293-5</t>
  </si>
  <si>
    <t>81.2-03я73</t>
  </si>
  <si>
    <t>60*90/16</t>
  </si>
  <si>
    <t>16.01.2017</t>
  </si>
  <si>
    <t>ИСТОРИЯ АНГЛИЙСКОГО ЯЗЫКА: ТЕСТЫ. Учебное пособие для вузов</t>
  </si>
  <si>
    <t>Английский язык</t>
  </si>
  <si>
    <t>Учебное пособие включает тесты по истории английского языка, охватывающие учебный материал всего курса обучения по соответствующей дисциплине. Тесты предназначены для контроля уровня знаний и могут быть использованы в учебном процессе как на этапе подготовки к курсовому экзамену, так и в качестве собственно экзаменационного материала, если экзамен проводится в тестовой форме.</t>
  </si>
  <si>
    <t>978-5-534-02280-3</t>
  </si>
  <si>
    <t>ИСТОРИЯ НЕМЕЦКОГО ЯЗЫКА: ТЕСТЫ. Учебное пособие для вузов</t>
  </si>
  <si>
    <t>Учебное пособие включает тесты по истории немецкого языка, охватывающие учебный материал всего курса обучения по соответствующей дисциплине. Тесты предназначены для контроля уровня знаний и могут быть использованы в учебном процессе как на этапе подготовки к курсовому экзамену, так и в качестве собственно экзаменационного материала, если экзамен проводится в тестовой форме.</t>
  </si>
  <si>
    <t>978-5-534-00133-4</t>
  </si>
  <si>
    <t>27.01.2017</t>
  </si>
  <si>
    <t>НЕМЕЦКИЙ ЯЗЫК ДЛЯ МЕНЕДЖЕРОВ И ЭКОНОМИСТОВ. Учебное пособие для СПО</t>
  </si>
  <si>
    <t>Гриф УМО СПО</t>
  </si>
  <si>
    <t>Профессиональное образование</t>
  </si>
  <si>
    <t>978-5-534-09892-1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</si>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</sst>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537136" TargetMode="External"/><Relationship Id="rId_hyperlink_2" Type="http://schemas.openxmlformats.org/officeDocument/2006/relationships/hyperlink" Target="https://urait.ru/book/istoriya-germanskih-yazykov-testy-538705" TargetMode="External"/><Relationship Id="rId_hyperlink_3" Type="http://schemas.openxmlformats.org/officeDocument/2006/relationships/hyperlink" Target="https://urait.ru/book/istoriya-angliyskogo-yazyka-testy-514059" TargetMode="External"/><Relationship Id="rId_hyperlink_4" Type="http://schemas.openxmlformats.org/officeDocument/2006/relationships/hyperlink" Target="https://urait.ru/book/istoriya-nemeckogo-yazyka-testy-514058" TargetMode="External"/><Relationship Id="rId_hyperlink_5" Type="http://schemas.openxmlformats.org/officeDocument/2006/relationships/hyperlink" Target="https://urait.ru/book/nemeckiy-yazyk-dlya-menedzherov-i-ekonomistov-538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538705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0.498</v>
      </c>
      <c r="Z6" s="6"/>
    </row>
    <row r="7" spans="1:26">
      <c r="A7" s="8">
        <v>514059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221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0.309</v>
      </c>
      <c r="Z7" s="6"/>
    </row>
    <row r="8" spans="1:26">
      <c r="A8" s="8">
        <v>514058</v>
      </c>
      <c r="B8" s="6" t="s">
        <v>51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2023</v>
      </c>
      <c r="J8" s="8">
        <v>208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50</v>
      </c>
      <c r="Y8" s="8">
        <v>0.296</v>
      </c>
      <c r="Z8" s="6"/>
    </row>
    <row r="9" spans="1:26">
      <c r="A9" s="8">
        <v>538365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161</v>
      </c>
      <c r="K9" s="6" t="s">
        <v>34</v>
      </c>
      <c r="L9" s="9">
        <v>759.0</v>
      </c>
      <c r="M9" s="9">
        <v>829.0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2024-05-04T17:53:37+03:00</dcterms:created>
  <dcterms:modified xsi:type="dcterms:W3CDTF">2024-05-04T17:53:37+03:00</dcterms:modified>
  <dc:title>Прайс-лист</dc:title>
  <dc:description/>
  <dc:subject/>
  <cp:keywords/>
  <cp:category/>
</cp:coreProperties>
</file>