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<sst xmlns="http://schemas.openxmlformats.org/spreadsheetml/2006/main" uniqueCount="50">
  <si>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</si>
  <si>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</si>
  <si>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</si>
  <si>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</si>
  <si>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</si>
  <si>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</si>
  <si>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</si>
  <si>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</si>
  <si>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</si>
  <si>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</si>
  <si>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</si>
  <si>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</si>
  <si>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</si>
  <si>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</si>
  <si>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</si>
  <si>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</si>
  <si>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</si>
  <si>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</si>
  <si>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</si>
  <si>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</si>
  <si>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</si>
  <si>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</si>
  <si>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</si>
  <si>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</si>
  <si>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</si>
  <si>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</si>
  <si>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</si>
  <si>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</si>
  <si>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</si>
  <si>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</si>
  <si>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</si>
  <si>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27.11.2020</t>
  </si>
  <si>
    <t>МЕЖДУНАРОДНОЕ ПРАВО 4-е изд., пер. и доп. Учебник для вузов</t>
  </si>
  <si>
    <t>Отв. ред. Вылегжанин А. Н.</t>
  </si>
  <si>
    <t>Обложка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</si>
  <si>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</si>
  <si>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</si>
  <si>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</si>
  <si>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</si>
  <si>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Содержание курса охватывает базовый понятийно-терминологический аппарат международного права, стержневые проблемы его современного толкования и применения. Ррассмотрены отрасли международного права. Целостное изложение общих и специальных вопросов международного права, в том числе сложных, сочетается с ясностью и доступностью текста. Соответствует актуальным требованиям Федерального государственного образовательного стандарта высшего образования. Для студентов юридических факультетов, обучающихся по направлениям и специальностям по программам академического бакалавриата, а также для аспирантов и преподавателей юридических вузов, практических работников МИД России, других федеральных органов власти, для всех читателей, кого интересуют глубокие знания международного права.</t>
  </si>
  <si>
    <t>М.:Издательство Юрайт</t>
  </si>
  <si>
    <t>978-5-534-17784-8</t>
  </si>
  <si>
    <t>67.412я73</t>
  </si>
  <si>
    <t>70*100/16</t>
  </si>
  <si>
    <t>27.11.2024</t>
  </si>
  <si>
    <t>МЕЖДУНАРОДНОЕ ЭКОНОМИЧЕСКОЕ ПРАВО 4-е изд., пер. и доп. Учебник для вузов</t>
  </si>
  <si>
    <t xml:space="preserve"> А. Н. Вылегжанин [и др.] ; под редакцией А. Н. Вылегжанина.</t>
  </si>
  <si>
    <t>Содержание курса охватывает базовый понятийно-терминологический аппарат международного экономического права, стержневые проблемы его современного толкования и применения. Соответствует актуальным требованиям Федерального государственного образовательного стандарта высшего образования. Для студентов юридических факультетов, обучающихся по направлениям и специальностям по программам академического бакалавриата, а также для аспирантов и преподавателей юридических вузов, практических работников МИД России, других федеральных органов власти, для всех читателей, кого интересуют глубокие знания международного права.</t>
  </si>
  <si>
    <t>978-5-534-21199-3</t>
  </si>
  <si>
    <t>67.9я73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</si>
</sst>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oe-pravo-568746" TargetMode="External"/><Relationship Id="rId_hyperlink_2" Type="http://schemas.openxmlformats.org/officeDocument/2006/relationships/hyperlink" Target="https://urait.ru/book/mezhdunarodnoe-ekonomicheskoe-pravo-5595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568746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664</v>
      </c>
      <c r="K5" s="6" t="s">
        <v>34</v>
      </c>
      <c r="L5" s="9">
        <v>2719.0</v>
      </c>
      <c r="M5" s="9">
        <v>3199.0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0.816</v>
      </c>
      <c r="Z5" s="6"/>
    </row>
    <row r="6" spans="1:26">
      <c r="A6" s="8">
        <v>559539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82</v>
      </c>
      <c r="K6" s="6" t="s">
        <v>34</v>
      </c>
      <c r="L6" s="9">
        <v>519.0</v>
      </c>
      <c r="M6" s="9">
        <v>539.0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0.118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2026-02-04T16:32:10+03:00</dcterms:created>
  <dcterms:modified xsi:type="dcterms:W3CDTF">2026-02-04T16:32:10+03:00</dcterms:modified>
  <dc:title>Прайс-лист</dc:title>
  <dc:description/>
  <dc:subject/>
  <cp:keywords/>
  <cp:category/>
</cp:coreProperties>
</file>